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»Paul117x«\Desktop\Posgrado\Tesis\Demanda_agosto_2019\"/>
    </mc:Choice>
  </mc:AlternateContent>
  <xr:revisionPtr revIDLastSave="0" documentId="8_{C1AC1DC3-23B0-405B-BA39-9A0C98023E90}" xr6:coauthVersionLast="45" xr6:coauthVersionMax="45" xr10:uidLastSave="{00000000-0000-0000-0000-000000000000}"/>
  <bookViews>
    <workbookView xWindow="-120" yWindow="-120" windowWidth="20730" windowHeight="11160"/>
  </bookViews>
  <sheets>
    <sheet name="demanda_agosto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<sst xmlns="http://schemas.openxmlformats.org/spreadsheetml/2006/main" count="4" uniqueCount="4">
  <si>
    <t xml:space="preserve"> Flujo Real de Importacion (MWh)</t>
  </si>
  <si>
    <t xml:space="preserve"> Flujo Real de Exportacion (MWh)</t>
  </si>
  <si>
    <t xml:space="preserve"> Estimacion de Demanda por Balance (MWh) </t>
  </si>
  <si>
    <t>Intercambio Neto Programado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</si>
</sst>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tabSelected="1" workbookViewId="0">
      <selection activeCell="E1" sqref="E1"/>
    </sheetView>
  </sheetViews>
  <sheetFormatPr defaultRowHeight="15" x14ac:dyDescent="0.25"/>
  <cols>
    <col min="2" max="2" width="31.28515625" bestFit="1" customWidth="1"/>
    <col min="3" max="3" width="31" bestFit="1" customWidth="1"/>
    <col min="4" max="4" width="41.28515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429.27430999999899</v>
      </c>
      <c r="C2">
        <v>215.917079999999</v>
      </c>
      <c r="D2">
        <v>2096.91714</v>
      </c>
      <c r="E2">
        <f>B2-C2</f>
        <v>213.35722999999999</v>
      </c>
    </row>
    <row r="3" spans="1:5" x14ac:dyDescent="0.25">
      <c r="A3">
        <v>2</v>
      </c>
      <c r="B3">
        <v>350.47940999999997</v>
      </c>
      <c r="C3">
        <v>208.76567</v>
      </c>
      <c r="D3">
        <v>2000.40913999999</v>
      </c>
      <c r="E3">
        <f t="shared" ref="E3:E66" si="0">B3-C3</f>
        <v>141.71373999999997</v>
      </c>
    </row>
    <row r="4" spans="1:5" x14ac:dyDescent="0.25">
      <c r="A4">
        <v>3</v>
      </c>
      <c r="B4">
        <v>302.25328999999999</v>
      </c>
      <c r="C4">
        <v>231.21638999999999</v>
      </c>
      <c r="D4">
        <v>1925.7004999999999</v>
      </c>
      <c r="E4">
        <f t="shared" si="0"/>
        <v>71.036900000000003</v>
      </c>
    </row>
    <row r="5" spans="1:5" x14ac:dyDescent="0.25">
      <c r="A5">
        <v>4</v>
      </c>
      <c r="B5">
        <v>286.85604999999998</v>
      </c>
      <c r="C5">
        <v>228.10830999999999</v>
      </c>
      <c r="D5">
        <v>1883.6291699999999</v>
      </c>
      <c r="E5">
        <f t="shared" si="0"/>
        <v>58.747739999999993</v>
      </c>
    </row>
    <row r="6" spans="1:5" x14ac:dyDescent="0.25">
      <c r="A6">
        <v>5</v>
      </c>
      <c r="B6">
        <v>276.06256999999999</v>
      </c>
      <c r="C6">
        <v>217.02222999999901</v>
      </c>
      <c r="D6">
        <v>1847.21543</v>
      </c>
      <c r="E6">
        <f t="shared" si="0"/>
        <v>59.040340000000981</v>
      </c>
    </row>
    <row r="7" spans="1:5" x14ac:dyDescent="0.25">
      <c r="A7">
        <v>6</v>
      </c>
      <c r="B7">
        <v>272.51976999999999</v>
      </c>
      <c r="C7">
        <v>214.320729999999</v>
      </c>
      <c r="D7">
        <v>1837.3209899999999</v>
      </c>
      <c r="E7">
        <f t="shared" si="0"/>
        <v>58.199040000000991</v>
      </c>
    </row>
    <row r="8" spans="1:5" x14ac:dyDescent="0.25">
      <c r="A8">
        <v>7</v>
      </c>
      <c r="B8">
        <v>264.44783999999999</v>
      </c>
      <c r="C8">
        <v>209.05876000000001</v>
      </c>
      <c r="D8">
        <v>1836.9365600000001</v>
      </c>
      <c r="E8">
        <f t="shared" si="0"/>
        <v>55.389079999999979</v>
      </c>
    </row>
    <row r="9" spans="1:5" x14ac:dyDescent="0.25">
      <c r="A9">
        <v>8</v>
      </c>
      <c r="B9">
        <v>297.21147999999999</v>
      </c>
      <c r="C9">
        <v>223.22576000000001</v>
      </c>
      <c r="D9">
        <v>1959.56313999999</v>
      </c>
      <c r="E9">
        <f t="shared" si="0"/>
        <v>73.985719999999986</v>
      </c>
    </row>
    <row r="10" spans="1:5" x14ac:dyDescent="0.25">
      <c r="A10">
        <v>9</v>
      </c>
      <c r="B10">
        <v>370.04304000000002</v>
      </c>
      <c r="C10">
        <v>206.75208999999899</v>
      </c>
      <c r="D10">
        <v>2108.3340399999902</v>
      </c>
      <c r="E10">
        <f t="shared" si="0"/>
        <v>163.29095000000103</v>
      </c>
    </row>
    <row r="11" spans="1:5" x14ac:dyDescent="0.25">
      <c r="A11">
        <v>10</v>
      </c>
      <c r="B11">
        <v>488.96690000000001</v>
      </c>
      <c r="C11">
        <v>169.6086</v>
      </c>
      <c r="D11">
        <v>2226.3188500000001</v>
      </c>
      <c r="E11">
        <f t="shared" si="0"/>
        <v>319.35829999999999</v>
      </c>
    </row>
    <row r="12" spans="1:5" x14ac:dyDescent="0.25">
      <c r="A12">
        <v>11</v>
      </c>
      <c r="B12">
        <v>548.399259999999</v>
      </c>
      <c r="C12">
        <v>157.5247</v>
      </c>
      <c r="D12">
        <v>2353.7559899999901</v>
      </c>
      <c r="E12">
        <f t="shared" si="0"/>
        <v>390.87455999999901</v>
      </c>
    </row>
    <row r="13" spans="1:5" x14ac:dyDescent="0.25">
      <c r="A13">
        <v>12</v>
      </c>
      <c r="B13">
        <v>626.53589999999997</v>
      </c>
      <c r="C13">
        <v>221.37027999999901</v>
      </c>
      <c r="D13">
        <v>2483.57159</v>
      </c>
      <c r="E13">
        <f t="shared" si="0"/>
        <v>405.16562000000096</v>
      </c>
    </row>
    <row r="14" spans="1:5" x14ac:dyDescent="0.25">
      <c r="A14">
        <v>13</v>
      </c>
      <c r="B14">
        <v>624.45480999999995</v>
      </c>
      <c r="C14">
        <v>210.31137000000001</v>
      </c>
      <c r="D14">
        <v>2558.4607799999999</v>
      </c>
      <c r="E14">
        <f t="shared" si="0"/>
        <v>414.14343999999994</v>
      </c>
    </row>
    <row r="15" spans="1:5" x14ac:dyDescent="0.25">
      <c r="A15">
        <v>14</v>
      </c>
      <c r="B15">
        <v>622.42364999999995</v>
      </c>
      <c r="C15">
        <v>204.85749999999999</v>
      </c>
      <c r="D15">
        <v>2605.0642800000001</v>
      </c>
      <c r="E15">
        <f t="shared" si="0"/>
        <v>417.56614999999999</v>
      </c>
    </row>
    <row r="16" spans="1:5" x14ac:dyDescent="0.25">
      <c r="A16">
        <v>15</v>
      </c>
      <c r="B16">
        <v>630.55860999999902</v>
      </c>
      <c r="C16">
        <v>203.38920999999999</v>
      </c>
      <c r="D16">
        <v>2607.8338100000001</v>
      </c>
      <c r="E16">
        <f t="shared" si="0"/>
        <v>427.16939999999903</v>
      </c>
    </row>
    <row r="17" spans="1:5" x14ac:dyDescent="0.25">
      <c r="A17">
        <v>16</v>
      </c>
      <c r="B17">
        <v>629.30640000000005</v>
      </c>
      <c r="C17">
        <v>214.72694999999999</v>
      </c>
      <c r="D17">
        <v>2636.1840999999999</v>
      </c>
      <c r="E17">
        <f t="shared" si="0"/>
        <v>414.57945000000007</v>
      </c>
    </row>
    <row r="18" spans="1:5" x14ac:dyDescent="0.25">
      <c r="A18">
        <v>17</v>
      </c>
      <c r="B18">
        <v>666.60056999999995</v>
      </c>
      <c r="C18">
        <v>265.93038999999999</v>
      </c>
      <c r="D18">
        <v>2626.3406300000001</v>
      </c>
      <c r="E18">
        <f t="shared" si="0"/>
        <v>400.67017999999996</v>
      </c>
    </row>
    <row r="19" spans="1:5" x14ac:dyDescent="0.25">
      <c r="A19">
        <v>18</v>
      </c>
      <c r="B19">
        <v>655.22915</v>
      </c>
      <c r="C19">
        <v>247.80296999999999</v>
      </c>
      <c r="D19">
        <v>2578.6924300000001</v>
      </c>
      <c r="E19">
        <f t="shared" si="0"/>
        <v>407.42618000000004</v>
      </c>
    </row>
    <row r="20" spans="1:5" x14ac:dyDescent="0.25">
      <c r="A20">
        <v>19</v>
      </c>
      <c r="B20">
        <v>605.27627999999902</v>
      </c>
      <c r="C20">
        <v>193.59356</v>
      </c>
      <c r="D20">
        <v>2560.0864200000001</v>
      </c>
      <c r="E20">
        <f t="shared" si="0"/>
        <v>411.68271999999899</v>
      </c>
    </row>
    <row r="21" spans="1:5" x14ac:dyDescent="0.25">
      <c r="A21">
        <v>20</v>
      </c>
      <c r="B21">
        <v>576.88649999999996</v>
      </c>
      <c r="C21">
        <v>157.40065000000001</v>
      </c>
      <c r="D21">
        <v>2539.4647799999998</v>
      </c>
      <c r="E21">
        <f t="shared" si="0"/>
        <v>419.48584999999991</v>
      </c>
    </row>
    <row r="22" spans="1:5" x14ac:dyDescent="0.25">
      <c r="A22">
        <v>21</v>
      </c>
      <c r="B22">
        <v>582.42307000000005</v>
      </c>
      <c r="C22">
        <v>160.00529</v>
      </c>
      <c r="D22">
        <v>2590.22381</v>
      </c>
      <c r="E22">
        <f t="shared" si="0"/>
        <v>422.41778000000005</v>
      </c>
    </row>
    <row r="23" spans="1:5" x14ac:dyDescent="0.25">
      <c r="A23">
        <v>22</v>
      </c>
      <c r="B23">
        <v>574.61660999999901</v>
      </c>
      <c r="C23">
        <v>185.40278999999899</v>
      </c>
      <c r="D23">
        <v>2555.3618299999998</v>
      </c>
      <c r="E23">
        <f t="shared" si="0"/>
        <v>389.21382000000006</v>
      </c>
    </row>
    <row r="24" spans="1:5" x14ac:dyDescent="0.25">
      <c r="A24">
        <v>23</v>
      </c>
      <c r="B24">
        <v>523.49941999999999</v>
      </c>
      <c r="C24">
        <v>166.18367000000001</v>
      </c>
      <c r="D24">
        <v>2445.44886</v>
      </c>
      <c r="E24">
        <f t="shared" si="0"/>
        <v>357.31574999999998</v>
      </c>
    </row>
    <row r="25" spans="1:5" x14ac:dyDescent="0.25">
      <c r="A25">
        <v>24</v>
      </c>
      <c r="B25">
        <v>460.72647000000001</v>
      </c>
      <c r="C25">
        <v>159.49014</v>
      </c>
      <c r="D25">
        <v>2322.9356199999902</v>
      </c>
      <c r="E25">
        <f t="shared" si="0"/>
        <v>301.23633000000001</v>
      </c>
    </row>
    <row r="26" spans="1:5" x14ac:dyDescent="0.25">
      <c r="A26">
        <v>1</v>
      </c>
      <c r="B26">
        <v>414.93560000000002</v>
      </c>
      <c r="C26">
        <v>204.42281</v>
      </c>
      <c r="D26">
        <v>2205.4162999999999</v>
      </c>
      <c r="E26">
        <f t="shared" si="0"/>
        <v>210.51279000000002</v>
      </c>
    </row>
    <row r="27" spans="1:5" x14ac:dyDescent="0.25">
      <c r="A27">
        <v>2</v>
      </c>
      <c r="B27">
        <v>350.73012999999997</v>
      </c>
      <c r="C27">
        <v>232.499279999999</v>
      </c>
      <c r="D27">
        <v>2100.3964999999998</v>
      </c>
      <c r="E27">
        <f t="shared" si="0"/>
        <v>118.23085000000097</v>
      </c>
    </row>
    <row r="28" spans="1:5" x14ac:dyDescent="0.25">
      <c r="A28">
        <v>3</v>
      </c>
      <c r="B28">
        <v>312.948229999999</v>
      </c>
      <c r="C28">
        <v>224.88455999999999</v>
      </c>
      <c r="D28">
        <v>2019.31485</v>
      </c>
      <c r="E28">
        <f t="shared" si="0"/>
        <v>88.063669999999007</v>
      </c>
    </row>
    <row r="29" spans="1:5" x14ac:dyDescent="0.25">
      <c r="A29">
        <v>4</v>
      </c>
      <c r="B29">
        <v>314.22272999999899</v>
      </c>
      <c r="C29">
        <v>257.43043</v>
      </c>
      <c r="D29">
        <v>1958.0872300000001</v>
      </c>
      <c r="E29">
        <f t="shared" si="0"/>
        <v>56.792299999998988</v>
      </c>
    </row>
    <row r="30" spans="1:5" x14ac:dyDescent="0.25">
      <c r="A30">
        <v>5</v>
      </c>
      <c r="B30">
        <v>287.91152</v>
      </c>
      <c r="C30">
        <v>236.33726999999999</v>
      </c>
      <c r="D30">
        <v>1907.93066</v>
      </c>
      <c r="E30">
        <f t="shared" si="0"/>
        <v>51.574250000000006</v>
      </c>
    </row>
    <row r="31" spans="1:5" x14ac:dyDescent="0.25">
      <c r="A31">
        <v>6</v>
      </c>
      <c r="B31">
        <v>315.63720000000001</v>
      </c>
      <c r="C31">
        <v>170.96171999999899</v>
      </c>
      <c r="D31">
        <v>1887.33449</v>
      </c>
      <c r="E31">
        <f t="shared" si="0"/>
        <v>144.67548000000102</v>
      </c>
    </row>
    <row r="32" spans="1:5" x14ac:dyDescent="0.25">
      <c r="A32">
        <v>7</v>
      </c>
      <c r="B32">
        <v>279.31902000000002</v>
      </c>
      <c r="C32">
        <v>192.63592</v>
      </c>
      <c r="D32">
        <v>1883.22075</v>
      </c>
      <c r="E32">
        <f t="shared" si="0"/>
        <v>86.683100000000024</v>
      </c>
    </row>
    <row r="33" spans="1:5" x14ac:dyDescent="0.25">
      <c r="A33">
        <v>8</v>
      </c>
      <c r="B33">
        <v>342.74092000000002</v>
      </c>
      <c r="C33">
        <v>180.03982999999999</v>
      </c>
      <c r="D33">
        <v>2015.2578000000001</v>
      </c>
      <c r="E33">
        <f t="shared" si="0"/>
        <v>162.70109000000002</v>
      </c>
    </row>
    <row r="34" spans="1:5" x14ac:dyDescent="0.25">
      <c r="A34">
        <v>9</v>
      </c>
      <c r="B34">
        <v>422.857159999999</v>
      </c>
      <c r="C34">
        <v>207.46763000000001</v>
      </c>
      <c r="D34">
        <v>2157.2919299999999</v>
      </c>
      <c r="E34">
        <f t="shared" si="0"/>
        <v>215.38952999999898</v>
      </c>
    </row>
    <row r="35" spans="1:5" x14ac:dyDescent="0.25">
      <c r="A35">
        <v>10</v>
      </c>
      <c r="B35">
        <v>745.07309999999995</v>
      </c>
      <c r="C35">
        <v>411.20211999999998</v>
      </c>
      <c r="D35">
        <v>2278.7640099999999</v>
      </c>
      <c r="E35">
        <f t="shared" si="0"/>
        <v>333.87097999999997</v>
      </c>
    </row>
    <row r="36" spans="1:5" x14ac:dyDescent="0.25">
      <c r="A36">
        <v>11</v>
      </c>
      <c r="B36">
        <v>801.21606999999995</v>
      </c>
      <c r="C36">
        <v>388.04422</v>
      </c>
      <c r="D36">
        <v>2418.8248899999999</v>
      </c>
      <c r="E36">
        <f t="shared" si="0"/>
        <v>413.17184999999995</v>
      </c>
    </row>
    <row r="37" spans="1:5" x14ac:dyDescent="0.25">
      <c r="A37">
        <v>12</v>
      </c>
      <c r="B37">
        <v>754.53853000000004</v>
      </c>
      <c r="C37">
        <v>358.708789999999</v>
      </c>
      <c r="D37">
        <v>2527.1945900000001</v>
      </c>
      <c r="E37">
        <f t="shared" si="0"/>
        <v>395.82974000000104</v>
      </c>
    </row>
    <row r="38" spans="1:5" x14ac:dyDescent="0.25">
      <c r="A38">
        <v>13</v>
      </c>
      <c r="B38">
        <v>740.20137999999997</v>
      </c>
      <c r="C38">
        <v>322.83677</v>
      </c>
      <c r="D38">
        <v>2601.6131500000001</v>
      </c>
      <c r="E38">
        <f t="shared" si="0"/>
        <v>417.36460999999997</v>
      </c>
    </row>
    <row r="39" spans="1:5" x14ac:dyDescent="0.25">
      <c r="A39">
        <v>14</v>
      </c>
      <c r="B39">
        <v>734.99512000000004</v>
      </c>
      <c r="C39">
        <v>319.11901999999998</v>
      </c>
      <c r="D39">
        <v>2630.6858200000001</v>
      </c>
      <c r="E39">
        <f t="shared" si="0"/>
        <v>415.87610000000006</v>
      </c>
    </row>
    <row r="40" spans="1:5" x14ac:dyDescent="0.25">
      <c r="A40">
        <v>15</v>
      </c>
      <c r="B40">
        <v>742.15349000000003</v>
      </c>
      <c r="C40">
        <v>325.22955000000002</v>
      </c>
      <c r="D40">
        <v>2624.0348600000002</v>
      </c>
      <c r="E40">
        <f t="shared" si="0"/>
        <v>416.92394000000002</v>
      </c>
    </row>
    <row r="41" spans="1:5" x14ac:dyDescent="0.25">
      <c r="A41">
        <v>16</v>
      </c>
      <c r="B41">
        <v>697.36284000000001</v>
      </c>
      <c r="C41">
        <v>380.91865000000001</v>
      </c>
      <c r="D41">
        <v>2496.7462799999998</v>
      </c>
      <c r="E41">
        <f t="shared" si="0"/>
        <v>316.44418999999999</v>
      </c>
    </row>
    <row r="42" spans="1:5" x14ac:dyDescent="0.25">
      <c r="A42">
        <v>17</v>
      </c>
      <c r="B42">
        <v>760.461309999999</v>
      </c>
      <c r="C42">
        <v>357.10331000000002</v>
      </c>
      <c r="D42">
        <v>2562.65933</v>
      </c>
      <c r="E42">
        <f t="shared" si="0"/>
        <v>403.35799999999898</v>
      </c>
    </row>
    <row r="43" spans="1:5" x14ac:dyDescent="0.25">
      <c r="A43">
        <v>18</v>
      </c>
      <c r="B43">
        <v>770.41910999999902</v>
      </c>
      <c r="C43">
        <v>370.98812999999899</v>
      </c>
      <c r="D43">
        <v>2542.6735199999998</v>
      </c>
      <c r="E43">
        <f t="shared" si="0"/>
        <v>399.43098000000003</v>
      </c>
    </row>
    <row r="44" spans="1:5" x14ac:dyDescent="0.25">
      <c r="A44">
        <v>19</v>
      </c>
      <c r="B44">
        <v>767.02840000000003</v>
      </c>
      <c r="C44">
        <v>354.79052000000001</v>
      </c>
      <c r="D44">
        <v>2535.2386200000001</v>
      </c>
      <c r="E44">
        <f t="shared" si="0"/>
        <v>412.23788000000002</v>
      </c>
    </row>
    <row r="45" spans="1:5" x14ac:dyDescent="0.25">
      <c r="A45">
        <v>20</v>
      </c>
      <c r="B45">
        <v>760.64605999999901</v>
      </c>
      <c r="C45">
        <v>345.765929999999</v>
      </c>
      <c r="D45">
        <v>2527.5904099999998</v>
      </c>
      <c r="E45">
        <f t="shared" si="0"/>
        <v>414.88013000000001</v>
      </c>
    </row>
    <row r="46" spans="1:5" x14ac:dyDescent="0.25">
      <c r="A46">
        <v>21</v>
      </c>
      <c r="B46">
        <v>752.78222000000005</v>
      </c>
      <c r="C46">
        <v>336.98090999999999</v>
      </c>
      <c r="D46">
        <v>2574.7277600000002</v>
      </c>
      <c r="E46">
        <f t="shared" si="0"/>
        <v>415.80131000000006</v>
      </c>
    </row>
    <row r="47" spans="1:5" x14ac:dyDescent="0.25">
      <c r="A47">
        <v>22</v>
      </c>
      <c r="B47">
        <v>705.49878999999999</v>
      </c>
      <c r="C47">
        <v>312.99732</v>
      </c>
      <c r="D47">
        <v>2542.1678499999998</v>
      </c>
      <c r="E47">
        <f t="shared" si="0"/>
        <v>392.50146999999998</v>
      </c>
    </row>
    <row r="48" spans="1:5" x14ac:dyDescent="0.25">
      <c r="A48">
        <v>23</v>
      </c>
      <c r="B48">
        <v>566.33924999999999</v>
      </c>
      <c r="C48">
        <v>175.53262000000001</v>
      </c>
      <c r="D48">
        <v>2434.0974200000001</v>
      </c>
      <c r="E48">
        <f t="shared" si="0"/>
        <v>390.80662999999998</v>
      </c>
    </row>
    <row r="49" spans="1:5" x14ac:dyDescent="0.25">
      <c r="A49">
        <v>24</v>
      </c>
      <c r="B49">
        <v>499.14612</v>
      </c>
      <c r="C49">
        <v>126.28664999999999</v>
      </c>
      <c r="D49">
        <v>2297.1183599999999</v>
      </c>
      <c r="E49">
        <f t="shared" si="0"/>
        <v>372.85946999999999</v>
      </c>
    </row>
    <row r="50" spans="1:5" x14ac:dyDescent="0.25">
      <c r="A50">
        <v>1</v>
      </c>
      <c r="B50">
        <v>498.20722999999998</v>
      </c>
      <c r="C50">
        <v>191.36421000000001</v>
      </c>
      <c r="D50">
        <v>2180.8986500000001</v>
      </c>
      <c r="E50">
        <f t="shared" si="0"/>
        <v>306.84301999999997</v>
      </c>
    </row>
    <row r="51" spans="1:5" x14ac:dyDescent="0.25">
      <c r="A51">
        <v>2</v>
      </c>
      <c r="B51">
        <v>401.54527999999999</v>
      </c>
      <c r="C51">
        <v>167.90648999999999</v>
      </c>
      <c r="D51">
        <v>2077.6785300000001</v>
      </c>
      <c r="E51">
        <f t="shared" si="0"/>
        <v>233.63879</v>
      </c>
    </row>
    <row r="52" spans="1:5" x14ac:dyDescent="0.25">
      <c r="A52">
        <v>3</v>
      </c>
      <c r="B52">
        <v>354.35149999999999</v>
      </c>
      <c r="C52">
        <v>201.2594</v>
      </c>
      <c r="D52">
        <v>1993.5209</v>
      </c>
      <c r="E52">
        <f t="shared" si="0"/>
        <v>153.09209999999999</v>
      </c>
    </row>
    <row r="53" spans="1:5" x14ac:dyDescent="0.25">
      <c r="A53">
        <v>4</v>
      </c>
      <c r="B53">
        <v>313.65053999999998</v>
      </c>
      <c r="C53">
        <v>249.65576999999999</v>
      </c>
      <c r="D53">
        <v>1938.77233999999</v>
      </c>
      <c r="E53">
        <f t="shared" si="0"/>
        <v>63.994769999999988</v>
      </c>
    </row>
    <row r="54" spans="1:5" x14ac:dyDescent="0.25">
      <c r="A54">
        <v>5</v>
      </c>
      <c r="B54">
        <v>288.65830999999997</v>
      </c>
      <c r="C54">
        <v>253.20937999999899</v>
      </c>
      <c r="D54">
        <v>1889.9000799999999</v>
      </c>
      <c r="E54">
        <f t="shared" si="0"/>
        <v>35.448930000000985</v>
      </c>
    </row>
    <row r="55" spans="1:5" x14ac:dyDescent="0.25">
      <c r="A55">
        <v>6</v>
      </c>
      <c r="B55">
        <v>272.01391000000001</v>
      </c>
      <c r="C55">
        <v>247.41978999999901</v>
      </c>
      <c r="D55">
        <v>1854.6966</v>
      </c>
      <c r="E55">
        <f t="shared" si="0"/>
        <v>24.594120000000999</v>
      </c>
    </row>
    <row r="56" spans="1:5" x14ac:dyDescent="0.25">
      <c r="A56">
        <v>7</v>
      </c>
      <c r="B56">
        <v>265.22626000000002</v>
      </c>
      <c r="C56">
        <v>232.69002</v>
      </c>
      <c r="D56">
        <v>1813.9483699999901</v>
      </c>
      <c r="E56">
        <f t="shared" si="0"/>
        <v>32.536240000000021</v>
      </c>
    </row>
    <row r="57" spans="1:5" x14ac:dyDescent="0.25">
      <c r="A57">
        <v>8</v>
      </c>
      <c r="B57">
        <v>305.41444000000001</v>
      </c>
      <c r="C57">
        <v>192.02982</v>
      </c>
      <c r="D57">
        <v>1896.60518999999</v>
      </c>
      <c r="E57">
        <f t="shared" si="0"/>
        <v>113.38462000000001</v>
      </c>
    </row>
    <row r="58" spans="1:5" x14ac:dyDescent="0.25">
      <c r="A58">
        <v>9</v>
      </c>
      <c r="B58">
        <v>364.13108</v>
      </c>
      <c r="C58">
        <v>205.67045999999999</v>
      </c>
      <c r="D58">
        <v>2012.3510100000001</v>
      </c>
      <c r="E58">
        <f t="shared" si="0"/>
        <v>158.46062000000001</v>
      </c>
    </row>
    <row r="59" spans="1:5" x14ac:dyDescent="0.25">
      <c r="A59">
        <v>10</v>
      </c>
      <c r="B59">
        <v>421.74786999999998</v>
      </c>
      <c r="C59">
        <v>193.37163000000001</v>
      </c>
      <c r="D59">
        <v>2128.6726399999998</v>
      </c>
      <c r="E59">
        <f t="shared" si="0"/>
        <v>228.37623999999997</v>
      </c>
    </row>
    <row r="60" spans="1:5" x14ac:dyDescent="0.25">
      <c r="A60">
        <v>11</v>
      </c>
      <c r="B60">
        <v>495.06470000000002</v>
      </c>
      <c r="C60">
        <v>192.23921999999999</v>
      </c>
      <c r="D60">
        <v>2259.6783599999999</v>
      </c>
      <c r="E60">
        <f t="shared" si="0"/>
        <v>302.82548000000003</v>
      </c>
    </row>
    <row r="61" spans="1:5" x14ac:dyDescent="0.25">
      <c r="A61">
        <v>12</v>
      </c>
      <c r="B61">
        <v>720.47176999999999</v>
      </c>
      <c r="C61">
        <v>319.12603999999999</v>
      </c>
      <c r="D61">
        <v>2369.73459</v>
      </c>
      <c r="E61">
        <f t="shared" si="0"/>
        <v>401.34573</v>
      </c>
    </row>
    <row r="62" spans="1:5" x14ac:dyDescent="0.25">
      <c r="A62">
        <v>13</v>
      </c>
      <c r="B62">
        <v>804.73158999999998</v>
      </c>
      <c r="C62">
        <v>392.32506999999998</v>
      </c>
      <c r="D62">
        <v>2471.9667100000001</v>
      </c>
      <c r="E62">
        <f t="shared" si="0"/>
        <v>412.40652</v>
      </c>
    </row>
    <row r="63" spans="1:5" x14ac:dyDescent="0.25">
      <c r="A63">
        <v>14</v>
      </c>
      <c r="B63">
        <v>757.69177000000002</v>
      </c>
      <c r="C63">
        <v>345.47786000000002</v>
      </c>
      <c r="D63">
        <v>2543.59402</v>
      </c>
      <c r="E63">
        <f t="shared" si="0"/>
        <v>412.21391</v>
      </c>
    </row>
    <row r="64" spans="1:5" x14ac:dyDescent="0.25">
      <c r="A64">
        <v>15</v>
      </c>
      <c r="B64">
        <v>735.10154999999997</v>
      </c>
      <c r="C64">
        <v>323.52026999999998</v>
      </c>
      <c r="D64">
        <v>2549.2741599999999</v>
      </c>
      <c r="E64">
        <f t="shared" si="0"/>
        <v>411.58127999999999</v>
      </c>
    </row>
    <row r="65" spans="1:5" x14ac:dyDescent="0.25">
      <c r="A65">
        <v>16</v>
      </c>
      <c r="B65">
        <v>708.83271999999999</v>
      </c>
      <c r="C65">
        <v>290.40413999999998</v>
      </c>
      <c r="D65">
        <v>2550.7573600000001</v>
      </c>
      <c r="E65">
        <f t="shared" si="0"/>
        <v>418.42858000000001</v>
      </c>
    </row>
    <row r="66" spans="1:5" x14ac:dyDescent="0.25">
      <c r="A66">
        <v>17</v>
      </c>
      <c r="B66">
        <v>668.31010000000003</v>
      </c>
      <c r="C66">
        <v>252.99736999999999</v>
      </c>
      <c r="D66">
        <v>2561.0710399999998</v>
      </c>
      <c r="E66">
        <f t="shared" si="0"/>
        <v>415.31273000000004</v>
      </c>
    </row>
    <row r="67" spans="1:5" x14ac:dyDescent="0.25">
      <c r="A67">
        <v>18</v>
      </c>
      <c r="B67">
        <v>710.45967999999903</v>
      </c>
      <c r="C67">
        <v>318.06711000000001</v>
      </c>
      <c r="D67">
        <v>2537.27909</v>
      </c>
      <c r="E67">
        <f t="shared" ref="E67:E130" si="1">B67-C67</f>
        <v>392.39256999999901</v>
      </c>
    </row>
    <row r="68" spans="1:5" x14ac:dyDescent="0.25">
      <c r="A68">
        <v>19</v>
      </c>
      <c r="B68">
        <v>663.007959999999</v>
      </c>
      <c r="C68">
        <v>271.69385</v>
      </c>
      <c r="D68">
        <v>2473.1983700000001</v>
      </c>
      <c r="E68">
        <f t="shared" si="1"/>
        <v>391.314109999999</v>
      </c>
    </row>
    <row r="69" spans="1:5" x14ac:dyDescent="0.25">
      <c r="A69">
        <v>20</v>
      </c>
      <c r="B69">
        <v>560.13064999999995</v>
      </c>
      <c r="C69">
        <v>272.14299999999997</v>
      </c>
      <c r="D69">
        <v>2428.5485399999998</v>
      </c>
      <c r="E69">
        <f t="shared" si="1"/>
        <v>287.98764999999997</v>
      </c>
    </row>
    <row r="70" spans="1:5" x14ac:dyDescent="0.25">
      <c r="A70">
        <v>21</v>
      </c>
      <c r="B70">
        <v>548.08897000000002</v>
      </c>
      <c r="C70">
        <v>248.52456000000001</v>
      </c>
      <c r="D70">
        <v>2454.2658799999999</v>
      </c>
      <c r="E70">
        <f t="shared" si="1"/>
        <v>299.56441000000001</v>
      </c>
    </row>
    <row r="71" spans="1:5" x14ac:dyDescent="0.25">
      <c r="A71">
        <v>22</v>
      </c>
      <c r="B71">
        <v>556.14437999999996</v>
      </c>
      <c r="C71">
        <v>276.60901999999999</v>
      </c>
      <c r="D71">
        <v>2382.7312000000002</v>
      </c>
      <c r="E71">
        <f t="shared" si="1"/>
        <v>279.53535999999997</v>
      </c>
    </row>
    <row r="72" spans="1:5" x14ac:dyDescent="0.25">
      <c r="A72">
        <v>23</v>
      </c>
      <c r="B72">
        <v>472.88909000000001</v>
      </c>
      <c r="C72">
        <v>270.09550999999999</v>
      </c>
      <c r="D72">
        <v>2284.7744499999999</v>
      </c>
      <c r="E72">
        <f t="shared" si="1"/>
        <v>202.79358000000002</v>
      </c>
    </row>
    <row r="73" spans="1:5" x14ac:dyDescent="0.25">
      <c r="A73">
        <v>24</v>
      </c>
      <c r="B73">
        <v>399.87007999999997</v>
      </c>
      <c r="C73">
        <v>267.25592</v>
      </c>
      <c r="D73">
        <v>2170.3089999999902</v>
      </c>
      <c r="E73">
        <f t="shared" si="1"/>
        <v>132.61415999999997</v>
      </c>
    </row>
    <row r="74" spans="1:5" x14ac:dyDescent="0.25">
      <c r="A74">
        <v>1</v>
      </c>
      <c r="B74">
        <v>246.90084999999999</v>
      </c>
      <c r="C74">
        <v>189.33753999999999</v>
      </c>
      <c r="D74">
        <v>2080.05467</v>
      </c>
      <c r="E74">
        <f t="shared" si="1"/>
        <v>57.563310000000001</v>
      </c>
    </row>
    <row r="75" spans="1:5" x14ac:dyDescent="0.25">
      <c r="A75">
        <v>2</v>
      </c>
      <c r="B75">
        <v>244.303179999999</v>
      </c>
      <c r="C75">
        <v>198.30008999999899</v>
      </c>
      <c r="D75">
        <v>2001.41428</v>
      </c>
      <c r="E75">
        <f t="shared" si="1"/>
        <v>46.003090000000014</v>
      </c>
    </row>
    <row r="76" spans="1:5" x14ac:dyDescent="0.25">
      <c r="A76">
        <v>3</v>
      </c>
      <c r="B76">
        <v>209.16526999999999</v>
      </c>
      <c r="C76">
        <v>162.28281000000001</v>
      </c>
      <c r="D76">
        <v>1935.6187600000001</v>
      </c>
      <c r="E76">
        <f t="shared" si="1"/>
        <v>46.88245999999998</v>
      </c>
    </row>
    <row r="77" spans="1:5" x14ac:dyDescent="0.25">
      <c r="A77">
        <v>4</v>
      </c>
      <c r="B77">
        <v>201.52440000000001</v>
      </c>
      <c r="C77">
        <v>155.81095999999999</v>
      </c>
      <c r="D77">
        <v>1874.7996800000001</v>
      </c>
      <c r="E77">
        <f t="shared" si="1"/>
        <v>45.71344000000002</v>
      </c>
    </row>
    <row r="78" spans="1:5" x14ac:dyDescent="0.25">
      <c r="A78">
        <v>5</v>
      </c>
      <c r="B78">
        <v>199.50826000000001</v>
      </c>
      <c r="C78">
        <v>159.76242999999999</v>
      </c>
      <c r="D78">
        <v>1838.5919100000001</v>
      </c>
      <c r="E78">
        <f t="shared" si="1"/>
        <v>39.745830000000012</v>
      </c>
    </row>
    <row r="79" spans="1:5" x14ac:dyDescent="0.25">
      <c r="A79">
        <v>6</v>
      </c>
      <c r="B79">
        <v>209.95335</v>
      </c>
      <c r="C79">
        <v>177.29526999999999</v>
      </c>
      <c r="D79">
        <v>1789.89976</v>
      </c>
      <c r="E79">
        <f t="shared" si="1"/>
        <v>32.658080000000012</v>
      </c>
    </row>
    <row r="80" spans="1:5" x14ac:dyDescent="0.25">
      <c r="A80">
        <v>7</v>
      </c>
      <c r="B80">
        <v>188.41755000000001</v>
      </c>
      <c r="C80">
        <v>136.89568</v>
      </c>
      <c r="D80">
        <v>1714.21606</v>
      </c>
      <c r="E80">
        <f t="shared" si="1"/>
        <v>51.521870000000007</v>
      </c>
    </row>
    <row r="81" spans="1:5" x14ac:dyDescent="0.25">
      <c r="A81">
        <v>8</v>
      </c>
      <c r="B81">
        <v>205.87544</v>
      </c>
      <c r="C81">
        <v>153.51660000000001</v>
      </c>
      <c r="D81">
        <v>1772.2788399999999</v>
      </c>
      <c r="E81">
        <f t="shared" si="1"/>
        <v>52.358839999999987</v>
      </c>
    </row>
    <row r="82" spans="1:5" x14ac:dyDescent="0.25">
      <c r="A82">
        <v>9</v>
      </c>
      <c r="B82">
        <v>221.77923999999999</v>
      </c>
      <c r="C82">
        <v>170.03502</v>
      </c>
      <c r="D82">
        <v>1876.32448999999</v>
      </c>
      <c r="E82">
        <f t="shared" si="1"/>
        <v>51.744219999999984</v>
      </c>
    </row>
    <row r="83" spans="1:5" x14ac:dyDescent="0.25">
      <c r="A83">
        <v>10</v>
      </c>
      <c r="B83">
        <v>275.04975999999999</v>
      </c>
      <c r="C83">
        <v>232.37332000000001</v>
      </c>
      <c r="D83">
        <v>2013.4716000000001</v>
      </c>
      <c r="E83">
        <f t="shared" si="1"/>
        <v>42.676439999999985</v>
      </c>
    </row>
    <row r="84" spans="1:5" x14ac:dyDescent="0.25">
      <c r="A84">
        <v>11</v>
      </c>
      <c r="B84">
        <v>353.76188999999999</v>
      </c>
      <c r="C84">
        <v>263.88963999999999</v>
      </c>
      <c r="D84">
        <v>2130.8026500000001</v>
      </c>
      <c r="E84">
        <f t="shared" si="1"/>
        <v>89.872250000000008</v>
      </c>
    </row>
    <row r="85" spans="1:5" x14ac:dyDescent="0.25">
      <c r="A85">
        <v>12</v>
      </c>
      <c r="B85">
        <v>452.45584000000002</v>
      </c>
      <c r="C85">
        <v>282.51204000000001</v>
      </c>
      <c r="D85">
        <v>2239.2811200000001</v>
      </c>
      <c r="E85">
        <f t="shared" si="1"/>
        <v>169.94380000000001</v>
      </c>
    </row>
    <row r="86" spans="1:5" x14ac:dyDescent="0.25">
      <c r="A86">
        <v>13</v>
      </c>
      <c r="B86">
        <v>464.46435999999898</v>
      </c>
      <c r="C86">
        <v>228.32760999999999</v>
      </c>
      <c r="D86">
        <v>2322.8559</v>
      </c>
      <c r="E86">
        <f t="shared" si="1"/>
        <v>236.13674999999898</v>
      </c>
    </row>
    <row r="87" spans="1:5" x14ac:dyDescent="0.25">
      <c r="A87">
        <v>14</v>
      </c>
      <c r="B87">
        <v>491.07666999999998</v>
      </c>
      <c r="C87">
        <v>176.34402</v>
      </c>
      <c r="D87">
        <v>2393.2547599999998</v>
      </c>
      <c r="E87">
        <f t="shared" si="1"/>
        <v>314.73264999999998</v>
      </c>
    </row>
    <row r="88" spans="1:5" x14ac:dyDescent="0.25">
      <c r="A88">
        <v>15</v>
      </c>
      <c r="B88">
        <v>675.30564000000004</v>
      </c>
      <c r="C88">
        <v>300.41199999999998</v>
      </c>
      <c r="D88">
        <v>2424.63058</v>
      </c>
      <c r="E88">
        <f t="shared" si="1"/>
        <v>374.89364000000006</v>
      </c>
    </row>
    <row r="89" spans="1:5" x14ac:dyDescent="0.25">
      <c r="A89">
        <v>16</v>
      </c>
      <c r="B89">
        <v>686.25847999999996</v>
      </c>
      <c r="C89">
        <v>291.39060000000001</v>
      </c>
      <c r="D89">
        <v>2457.96792</v>
      </c>
      <c r="E89">
        <f t="shared" si="1"/>
        <v>394.86787999999996</v>
      </c>
    </row>
    <row r="90" spans="1:5" x14ac:dyDescent="0.25">
      <c r="A90">
        <v>17</v>
      </c>
      <c r="B90">
        <v>698.67128000000002</v>
      </c>
      <c r="C90">
        <v>301.12094000000002</v>
      </c>
      <c r="D90">
        <v>2467.1619700000001</v>
      </c>
      <c r="E90">
        <f t="shared" si="1"/>
        <v>397.55034000000001</v>
      </c>
    </row>
    <row r="91" spans="1:5" x14ac:dyDescent="0.25">
      <c r="A91">
        <v>18</v>
      </c>
      <c r="B91">
        <v>695.04370999999901</v>
      </c>
      <c r="C91">
        <v>303.05239</v>
      </c>
      <c r="D91">
        <v>2460.6047399999902</v>
      </c>
      <c r="E91">
        <f t="shared" si="1"/>
        <v>391.99131999999901</v>
      </c>
    </row>
    <row r="92" spans="1:5" x14ac:dyDescent="0.25">
      <c r="A92">
        <v>19</v>
      </c>
      <c r="B92">
        <v>651.54754000000003</v>
      </c>
      <c r="C92">
        <v>283.54194999999999</v>
      </c>
      <c r="D92">
        <v>2421.0150800000001</v>
      </c>
      <c r="E92">
        <f t="shared" si="1"/>
        <v>368.00559000000004</v>
      </c>
    </row>
    <row r="93" spans="1:5" x14ac:dyDescent="0.25">
      <c r="A93">
        <v>20</v>
      </c>
      <c r="B93">
        <v>593.55228</v>
      </c>
      <c r="C93">
        <v>248.61118999999999</v>
      </c>
      <c r="D93">
        <v>2393.9386</v>
      </c>
      <c r="E93">
        <f t="shared" si="1"/>
        <v>344.94109000000003</v>
      </c>
    </row>
    <row r="94" spans="1:5" x14ac:dyDescent="0.25">
      <c r="A94">
        <v>21</v>
      </c>
      <c r="B94">
        <v>626.83208999999999</v>
      </c>
      <c r="C94">
        <v>222.16412</v>
      </c>
      <c r="D94">
        <v>2442.7044900000001</v>
      </c>
      <c r="E94">
        <f t="shared" si="1"/>
        <v>404.66796999999997</v>
      </c>
    </row>
    <row r="95" spans="1:5" x14ac:dyDescent="0.25">
      <c r="A95">
        <v>22</v>
      </c>
      <c r="B95">
        <v>647.00919999999996</v>
      </c>
      <c r="C95">
        <v>266.83983000000001</v>
      </c>
      <c r="D95">
        <v>2402.8440799999998</v>
      </c>
      <c r="E95">
        <f t="shared" si="1"/>
        <v>380.16936999999996</v>
      </c>
    </row>
    <row r="96" spans="1:5" x14ac:dyDescent="0.25">
      <c r="A96">
        <v>23</v>
      </c>
      <c r="B96">
        <v>621.57397000000003</v>
      </c>
      <c r="C96">
        <v>300.95609000000002</v>
      </c>
      <c r="D96">
        <v>2297.1634199999999</v>
      </c>
      <c r="E96">
        <f t="shared" si="1"/>
        <v>320.61788000000001</v>
      </c>
    </row>
    <row r="97" spans="1:5" x14ac:dyDescent="0.25">
      <c r="A97">
        <v>24</v>
      </c>
      <c r="B97">
        <v>565.76985999999999</v>
      </c>
      <c r="C97">
        <v>328.65604999999999</v>
      </c>
      <c r="D97">
        <v>2183.4496399999998</v>
      </c>
      <c r="E97">
        <f t="shared" si="1"/>
        <v>237.11381</v>
      </c>
    </row>
    <row r="98" spans="1:5" x14ac:dyDescent="0.25">
      <c r="A98">
        <v>1</v>
      </c>
      <c r="B98">
        <v>529.88193999999999</v>
      </c>
      <c r="C98">
        <v>313.285789999999</v>
      </c>
      <c r="D98">
        <v>2083.57791</v>
      </c>
      <c r="E98">
        <f t="shared" si="1"/>
        <v>216.59615000000099</v>
      </c>
    </row>
    <row r="99" spans="1:5" x14ac:dyDescent="0.25">
      <c r="A99">
        <v>2</v>
      </c>
      <c r="B99">
        <v>262.78356000000002</v>
      </c>
      <c r="C99">
        <v>196.29875000000001</v>
      </c>
      <c r="D99">
        <v>1993.9722899999999</v>
      </c>
      <c r="E99">
        <f t="shared" si="1"/>
        <v>66.48481000000001</v>
      </c>
    </row>
    <row r="100" spans="1:5" x14ac:dyDescent="0.25">
      <c r="A100">
        <v>3</v>
      </c>
      <c r="B100">
        <v>225.33510000000001</v>
      </c>
      <c r="C100">
        <v>160.83184</v>
      </c>
      <c r="D100">
        <v>1920.09797</v>
      </c>
      <c r="E100">
        <f t="shared" si="1"/>
        <v>64.503260000000012</v>
      </c>
    </row>
    <row r="101" spans="1:5" x14ac:dyDescent="0.25">
      <c r="A101">
        <v>4</v>
      </c>
      <c r="B101">
        <v>207.28720999999999</v>
      </c>
      <c r="C101">
        <v>153.86458999999999</v>
      </c>
      <c r="D101">
        <v>1865.4951000000001</v>
      </c>
      <c r="E101">
        <f t="shared" si="1"/>
        <v>53.422619999999995</v>
      </c>
    </row>
    <row r="102" spans="1:5" x14ac:dyDescent="0.25">
      <c r="A102">
        <v>5</v>
      </c>
      <c r="B102">
        <v>197.56700000000001</v>
      </c>
      <c r="C102">
        <v>149.73220000000001</v>
      </c>
      <c r="D102">
        <v>1829.81882</v>
      </c>
      <c r="E102">
        <f t="shared" si="1"/>
        <v>47.834800000000001</v>
      </c>
    </row>
    <row r="103" spans="1:5" x14ac:dyDescent="0.25">
      <c r="A103">
        <v>6</v>
      </c>
      <c r="B103">
        <v>203.29841999999999</v>
      </c>
      <c r="C103">
        <v>153.73708999999999</v>
      </c>
      <c r="D103">
        <v>1814.4405899999999</v>
      </c>
      <c r="E103">
        <f t="shared" si="1"/>
        <v>49.561329999999998</v>
      </c>
    </row>
    <row r="104" spans="1:5" x14ac:dyDescent="0.25">
      <c r="A104">
        <v>7</v>
      </c>
      <c r="B104">
        <v>218.80565999999999</v>
      </c>
      <c r="C104">
        <v>154.69918000000001</v>
      </c>
      <c r="D104">
        <v>1855.0438300000001</v>
      </c>
      <c r="E104">
        <f t="shared" si="1"/>
        <v>64.106479999999976</v>
      </c>
    </row>
    <row r="105" spans="1:5" x14ac:dyDescent="0.25">
      <c r="A105">
        <v>8</v>
      </c>
      <c r="B105">
        <v>270.58015999999998</v>
      </c>
      <c r="C105">
        <v>196.89803000000001</v>
      </c>
      <c r="D105">
        <v>2043.11447</v>
      </c>
      <c r="E105">
        <f t="shared" si="1"/>
        <v>73.682129999999972</v>
      </c>
    </row>
    <row r="106" spans="1:5" x14ac:dyDescent="0.25">
      <c r="A106">
        <v>9</v>
      </c>
      <c r="B106">
        <v>321.78519</v>
      </c>
      <c r="C106">
        <v>201.71449999999999</v>
      </c>
      <c r="D106">
        <v>2191.69488</v>
      </c>
      <c r="E106">
        <f t="shared" si="1"/>
        <v>120.07069000000001</v>
      </c>
    </row>
    <row r="107" spans="1:5" x14ac:dyDescent="0.25">
      <c r="A107">
        <v>10</v>
      </c>
      <c r="B107">
        <v>404.76155</v>
      </c>
      <c r="C107">
        <v>228.67515</v>
      </c>
      <c r="D107">
        <v>2316.0007999999998</v>
      </c>
      <c r="E107">
        <f t="shared" si="1"/>
        <v>176.0864</v>
      </c>
    </row>
    <row r="108" spans="1:5" x14ac:dyDescent="0.25">
      <c r="A108">
        <v>11</v>
      </c>
      <c r="B108">
        <v>453.49660999999998</v>
      </c>
      <c r="C108">
        <v>201.34236000000001</v>
      </c>
      <c r="D108">
        <v>2462.8645299999998</v>
      </c>
      <c r="E108">
        <f t="shared" si="1"/>
        <v>252.15424999999996</v>
      </c>
    </row>
    <row r="109" spans="1:5" x14ac:dyDescent="0.25">
      <c r="A109">
        <v>12</v>
      </c>
      <c r="B109">
        <v>487.86113999999998</v>
      </c>
      <c r="C109">
        <v>172.93319</v>
      </c>
      <c r="D109">
        <v>2588.89471</v>
      </c>
      <c r="E109">
        <f t="shared" si="1"/>
        <v>314.92795000000001</v>
      </c>
    </row>
    <row r="110" spans="1:5" x14ac:dyDescent="0.25">
      <c r="A110">
        <v>13</v>
      </c>
      <c r="B110">
        <v>540.78327000000002</v>
      </c>
      <c r="C110">
        <v>156.51492999999999</v>
      </c>
      <c r="D110">
        <v>2614.9225200000001</v>
      </c>
      <c r="E110">
        <f t="shared" si="1"/>
        <v>384.26834000000002</v>
      </c>
    </row>
    <row r="111" spans="1:5" x14ac:dyDescent="0.25">
      <c r="A111">
        <v>14</v>
      </c>
      <c r="B111">
        <v>514.20487000000003</v>
      </c>
      <c r="C111">
        <v>98.691379999999995</v>
      </c>
      <c r="D111">
        <v>2693.5506300000002</v>
      </c>
      <c r="E111">
        <f t="shared" si="1"/>
        <v>415.51349000000005</v>
      </c>
    </row>
    <row r="112" spans="1:5" x14ac:dyDescent="0.25">
      <c r="A112">
        <v>15</v>
      </c>
      <c r="B112">
        <v>534.15107</v>
      </c>
      <c r="C112">
        <v>121.30904</v>
      </c>
      <c r="D112">
        <v>2742.8682399999998</v>
      </c>
      <c r="E112">
        <f t="shared" si="1"/>
        <v>412.84203000000002</v>
      </c>
    </row>
    <row r="113" spans="1:5" x14ac:dyDescent="0.25">
      <c r="A113">
        <v>16</v>
      </c>
      <c r="B113">
        <v>533.28312000000005</v>
      </c>
      <c r="C113">
        <v>109.42263999999901</v>
      </c>
      <c r="D113">
        <v>2766.6645699999999</v>
      </c>
      <c r="E113">
        <f t="shared" si="1"/>
        <v>423.86048000000108</v>
      </c>
    </row>
    <row r="114" spans="1:5" x14ac:dyDescent="0.25">
      <c r="A114">
        <v>17</v>
      </c>
      <c r="B114">
        <v>536.48541999999998</v>
      </c>
      <c r="C114">
        <v>112.53828999999899</v>
      </c>
      <c r="D114">
        <v>2748.6055000000001</v>
      </c>
      <c r="E114">
        <f t="shared" si="1"/>
        <v>423.94713000000098</v>
      </c>
    </row>
    <row r="115" spans="1:5" x14ac:dyDescent="0.25">
      <c r="A115">
        <v>18</v>
      </c>
      <c r="B115">
        <v>450.20783999999998</v>
      </c>
      <c r="C115">
        <v>68.233429999999998</v>
      </c>
      <c r="D115">
        <v>2667.1485299999999</v>
      </c>
      <c r="E115">
        <f t="shared" si="1"/>
        <v>381.97440999999998</v>
      </c>
    </row>
    <row r="116" spans="1:5" x14ac:dyDescent="0.25">
      <c r="A116">
        <v>19</v>
      </c>
      <c r="B116">
        <v>443.6336</v>
      </c>
      <c r="C116">
        <v>35.451659999999997</v>
      </c>
      <c r="D116">
        <v>2628.34807</v>
      </c>
      <c r="E116">
        <f t="shared" si="1"/>
        <v>408.18194</v>
      </c>
    </row>
    <row r="117" spans="1:5" x14ac:dyDescent="0.25">
      <c r="A117">
        <v>20</v>
      </c>
      <c r="B117">
        <v>520.57377999999903</v>
      </c>
      <c r="C117">
        <v>97.924269999999893</v>
      </c>
      <c r="D117">
        <v>2632.4777199999999</v>
      </c>
      <c r="E117">
        <f t="shared" si="1"/>
        <v>422.64950999999917</v>
      </c>
    </row>
    <row r="118" spans="1:5" x14ac:dyDescent="0.25">
      <c r="A118">
        <v>21</v>
      </c>
      <c r="B118">
        <v>538.00540000000001</v>
      </c>
      <c r="C118">
        <v>111.44363</v>
      </c>
      <c r="D118">
        <v>2716.0767000000001</v>
      </c>
      <c r="E118">
        <f t="shared" si="1"/>
        <v>426.56177000000002</v>
      </c>
    </row>
    <row r="119" spans="1:5" x14ac:dyDescent="0.25">
      <c r="A119">
        <v>22</v>
      </c>
      <c r="B119">
        <v>519.04445999999996</v>
      </c>
      <c r="C119">
        <v>117.22165</v>
      </c>
      <c r="D119">
        <v>2675.0770899999902</v>
      </c>
      <c r="E119">
        <f t="shared" si="1"/>
        <v>401.82280999999995</v>
      </c>
    </row>
    <row r="120" spans="1:5" x14ac:dyDescent="0.25">
      <c r="A120">
        <v>23</v>
      </c>
      <c r="B120">
        <v>452.34084999999999</v>
      </c>
      <c r="C120">
        <v>99.448660000000004</v>
      </c>
      <c r="D120">
        <v>2560.0488399999999</v>
      </c>
      <c r="E120">
        <f t="shared" si="1"/>
        <v>352.89218999999997</v>
      </c>
    </row>
    <row r="121" spans="1:5" x14ac:dyDescent="0.25">
      <c r="A121">
        <v>24</v>
      </c>
      <c r="B121">
        <v>403.37745999999999</v>
      </c>
      <c r="C121">
        <v>195.15241</v>
      </c>
      <c r="D121">
        <v>2415.6654699999999</v>
      </c>
      <c r="E121">
        <f t="shared" si="1"/>
        <v>208.22504999999998</v>
      </c>
    </row>
    <row r="122" spans="1:5" x14ac:dyDescent="0.25">
      <c r="A122">
        <v>1</v>
      </c>
      <c r="B122">
        <v>379.84899999999999</v>
      </c>
      <c r="C122">
        <v>234.07012999999901</v>
      </c>
      <c r="D122">
        <v>2322.5488700000001</v>
      </c>
      <c r="E122">
        <f t="shared" si="1"/>
        <v>145.77887000000098</v>
      </c>
    </row>
    <row r="123" spans="1:5" x14ac:dyDescent="0.25">
      <c r="A123">
        <v>2</v>
      </c>
      <c r="B123">
        <v>365.43642</v>
      </c>
      <c r="C123">
        <v>253.81389999999999</v>
      </c>
      <c r="D123">
        <v>2254.0870300000001</v>
      </c>
      <c r="E123">
        <f t="shared" si="1"/>
        <v>111.62252000000001</v>
      </c>
    </row>
    <row r="124" spans="1:5" x14ac:dyDescent="0.25">
      <c r="A124">
        <v>3</v>
      </c>
      <c r="B124">
        <v>336.19855999999999</v>
      </c>
      <c r="C124">
        <v>274.48482000000001</v>
      </c>
      <c r="D124">
        <v>2198.3916599999998</v>
      </c>
      <c r="E124">
        <f t="shared" si="1"/>
        <v>61.713739999999973</v>
      </c>
    </row>
    <row r="125" spans="1:5" x14ac:dyDescent="0.25">
      <c r="A125">
        <v>4</v>
      </c>
      <c r="B125">
        <v>315.496589999999</v>
      </c>
      <c r="C125">
        <v>263.40053999999998</v>
      </c>
      <c r="D125">
        <v>2144.5770399999901</v>
      </c>
      <c r="E125">
        <f t="shared" si="1"/>
        <v>52.096049999999025</v>
      </c>
    </row>
    <row r="126" spans="1:5" x14ac:dyDescent="0.25">
      <c r="A126">
        <v>5</v>
      </c>
      <c r="B126">
        <v>304.83735000000001</v>
      </c>
      <c r="C126">
        <v>250.63037</v>
      </c>
      <c r="D126">
        <v>2114.0266699999902</v>
      </c>
      <c r="E126">
        <f t="shared" si="1"/>
        <v>54.206980000000016</v>
      </c>
    </row>
    <row r="127" spans="1:5" x14ac:dyDescent="0.25">
      <c r="A127">
        <v>6</v>
      </c>
      <c r="B127">
        <v>295.73396000000002</v>
      </c>
      <c r="C127">
        <v>249.75521000000001</v>
      </c>
      <c r="D127">
        <v>2090.3873600000002</v>
      </c>
      <c r="E127">
        <f t="shared" si="1"/>
        <v>45.978750000000019</v>
      </c>
    </row>
    <row r="128" spans="1:5" x14ac:dyDescent="0.25">
      <c r="A128">
        <v>7</v>
      </c>
      <c r="B128">
        <v>289.50738999999999</v>
      </c>
      <c r="C128">
        <v>230.6422</v>
      </c>
      <c r="D128">
        <v>2098.3872899999901</v>
      </c>
      <c r="E128">
        <f t="shared" si="1"/>
        <v>58.865189999999984</v>
      </c>
    </row>
    <row r="129" spans="1:5" x14ac:dyDescent="0.25">
      <c r="A129">
        <v>8</v>
      </c>
      <c r="B129">
        <v>275.08370000000002</v>
      </c>
      <c r="C129">
        <v>209.13928999999999</v>
      </c>
      <c r="D129">
        <v>2198.8516100000002</v>
      </c>
      <c r="E129">
        <f t="shared" si="1"/>
        <v>65.944410000000033</v>
      </c>
    </row>
    <row r="130" spans="1:5" x14ac:dyDescent="0.25">
      <c r="A130">
        <v>9</v>
      </c>
      <c r="B130">
        <v>296.81330000000003</v>
      </c>
      <c r="C130">
        <v>176.11806999999999</v>
      </c>
      <c r="D130">
        <v>2302.5731300000002</v>
      </c>
      <c r="E130">
        <f t="shared" si="1"/>
        <v>120.69523000000004</v>
      </c>
    </row>
    <row r="131" spans="1:5" x14ac:dyDescent="0.25">
      <c r="A131">
        <v>10</v>
      </c>
      <c r="B131">
        <v>351.47577000000001</v>
      </c>
      <c r="C131">
        <v>131.04083</v>
      </c>
      <c r="D131">
        <v>2389.4326599999999</v>
      </c>
      <c r="E131">
        <f t="shared" ref="E131:E194" si="2">B131-C131</f>
        <v>220.43494000000001</v>
      </c>
    </row>
    <row r="132" spans="1:5" x14ac:dyDescent="0.25">
      <c r="A132">
        <v>11</v>
      </c>
      <c r="B132">
        <v>413.77238</v>
      </c>
      <c r="C132">
        <v>137.27996999999999</v>
      </c>
      <c r="D132">
        <v>2468.4987500000002</v>
      </c>
      <c r="E132">
        <f t="shared" si="2"/>
        <v>276.49241000000001</v>
      </c>
    </row>
    <row r="133" spans="1:5" x14ac:dyDescent="0.25">
      <c r="A133">
        <v>12</v>
      </c>
      <c r="B133">
        <v>481.91485999999998</v>
      </c>
      <c r="C133">
        <v>159.62679</v>
      </c>
      <c r="D133">
        <v>2539.60385</v>
      </c>
      <c r="E133">
        <f t="shared" si="2"/>
        <v>322.28806999999995</v>
      </c>
    </row>
    <row r="134" spans="1:5" x14ac:dyDescent="0.25">
      <c r="A134">
        <v>13</v>
      </c>
      <c r="B134">
        <v>572.08139000000006</v>
      </c>
      <c r="C134">
        <v>191.64404999999999</v>
      </c>
      <c r="D134">
        <v>2607.9934399999902</v>
      </c>
      <c r="E134">
        <f t="shared" si="2"/>
        <v>380.43734000000006</v>
      </c>
    </row>
    <row r="135" spans="1:5" x14ac:dyDescent="0.25">
      <c r="A135">
        <v>14</v>
      </c>
      <c r="B135">
        <v>566.07264999999995</v>
      </c>
      <c r="C135">
        <v>180.37191000000001</v>
      </c>
      <c r="D135">
        <v>2632.2525799999999</v>
      </c>
      <c r="E135">
        <f t="shared" si="2"/>
        <v>385.70073999999994</v>
      </c>
    </row>
    <row r="136" spans="1:5" x14ac:dyDescent="0.25">
      <c r="A136">
        <v>15</v>
      </c>
      <c r="B136">
        <v>515.86632999999995</v>
      </c>
      <c r="C136">
        <v>150.16253</v>
      </c>
      <c r="D136">
        <v>2606.0163600000001</v>
      </c>
      <c r="E136">
        <f t="shared" si="2"/>
        <v>365.70379999999994</v>
      </c>
    </row>
    <row r="137" spans="1:5" x14ac:dyDescent="0.25">
      <c r="A137">
        <v>16</v>
      </c>
      <c r="B137">
        <v>521.90719999999999</v>
      </c>
      <c r="C137">
        <v>155.49037999999999</v>
      </c>
      <c r="D137">
        <v>2618.8161399999999</v>
      </c>
      <c r="E137">
        <f t="shared" si="2"/>
        <v>366.41682000000003</v>
      </c>
    </row>
    <row r="138" spans="1:5" x14ac:dyDescent="0.25">
      <c r="A138">
        <v>17</v>
      </c>
      <c r="B138">
        <v>480.15294</v>
      </c>
      <c r="C138">
        <v>100.80079000000001</v>
      </c>
      <c r="D138">
        <v>2598.36508</v>
      </c>
      <c r="E138">
        <f t="shared" si="2"/>
        <v>379.35214999999999</v>
      </c>
    </row>
    <row r="139" spans="1:5" x14ac:dyDescent="0.25">
      <c r="A139">
        <v>18</v>
      </c>
      <c r="B139">
        <v>431.82812999999999</v>
      </c>
      <c r="C139">
        <v>83.728020000000001</v>
      </c>
      <c r="D139">
        <v>2502.4482399999902</v>
      </c>
      <c r="E139">
        <f t="shared" si="2"/>
        <v>348.10010999999997</v>
      </c>
    </row>
    <row r="140" spans="1:5" x14ac:dyDescent="0.25">
      <c r="A140">
        <v>19</v>
      </c>
      <c r="B140">
        <v>391.96872999999999</v>
      </c>
      <c r="C140">
        <v>35.137090000000001</v>
      </c>
      <c r="D140">
        <v>2475.7493100000002</v>
      </c>
      <c r="E140">
        <f t="shared" si="2"/>
        <v>356.83163999999999</v>
      </c>
    </row>
    <row r="141" spans="1:5" x14ac:dyDescent="0.25">
      <c r="A141">
        <v>20</v>
      </c>
      <c r="B141">
        <v>421.01857000000001</v>
      </c>
      <c r="C141">
        <v>60.189239999999998</v>
      </c>
      <c r="D141">
        <v>2509.01865</v>
      </c>
      <c r="E141">
        <f t="shared" si="2"/>
        <v>360.82933000000003</v>
      </c>
    </row>
    <row r="142" spans="1:5" x14ac:dyDescent="0.25">
      <c r="A142">
        <v>21</v>
      </c>
      <c r="B142">
        <v>480.14747</v>
      </c>
      <c r="C142">
        <v>104.67307</v>
      </c>
      <c r="D142">
        <v>2578.03755</v>
      </c>
      <c r="E142">
        <f t="shared" si="2"/>
        <v>375.4744</v>
      </c>
    </row>
    <row r="143" spans="1:5" x14ac:dyDescent="0.25">
      <c r="A143">
        <v>22</v>
      </c>
      <c r="B143">
        <v>447.15820999999897</v>
      </c>
      <c r="C143">
        <v>108.84683</v>
      </c>
      <c r="D143">
        <v>2535.6807699999999</v>
      </c>
      <c r="E143">
        <f t="shared" si="2"/>
        <v>338.31137999999896</v>
      </c>
    </row>
    <row r="144" spans="1:5" x14ac:dyDescent="0.25">
      <c r="A144">
        <v>23</v>
      </c>
      <c r="B144">
        <v>395.63290000000001</v>
      </c>
      <c r="C144">
        <v>127.69398</v>
      </c>
      <c r="D144">
        <v>2409.1082899999901</v>
      </c>
      <c r="E144">
        <f t="shared" si="2"/>
        <v>267.93892</v>
      </c>
    </row>
    <row r="145" spans="1:5" x14ac:dyDescent="0.25">
      <c r="A145">
        <v>24</v>
      </c>
      <c r="B145">
        <v>277.07080999999999</v>
      </c>
      <c r="C145">
        <v>127.20777</v>
      </c>
      <c r="D145">
        <v>2280.3287500000001</v>
      </c>
      <c r="E145">
        <f t="shared" si="2"/>
        <v>149.86304000000001</v>
      </c>
    </row>
    <row r="146" spans="1:5" x14ac:dyDescent="0.25">
      <c r="A146">
        <v>1</v>
      </c>
      <c r="B146">
        <v>218.26328999999899</v>
      </c>
      <c r="C146">
        <v>158.23719</v>
      </c>
      <c r="D146">
        <v>2183.0969300000002</v>
      </c>
      <c r="E146">
        <f t="shared" si="2"/>
        <v>60.026099999998991</v>
      </c>
    </row>
    <row r="147" spans="1:5" x14ac:dyDescent="0.25">
      <c r="A147">
        <v>2</v>
      </c>
      <c r="B147">
        <v>207.49695</v>
      </c>
      <c r="C147">
        <v>149.714</v>
      </c>
      <c r="D147">
        <v>2098.2027600000001</v>
      </c>
      <c r="E147">
        <f t="shared" si="2"/>
        <v>57.78295</v>
      </c>
    </row>
    <row r="148" spans="1:5" x14ac:dyDescent="0.25">
      <c r="A148">
        <v>3</v>
      </c>
      <c r="B148">
        <v>193.20034999999999</v>
      </c>
      <c r="C148">
        <v>137.68788999999899</v>
      </c>
      <c r="D148">
        <v>2033.8124800000001</v>
      </c>
      <c r="E148">
        <f t="shared" si="2"/>
        <v>55.512460000000999</v>
      </c>
    </row>
    <row r="149" spans="1:5" x14ac:dyDescent="0.25">
      <c r="A149">
        <v>4</v>
      </c>
      <c r="B149">
        <v>180.89211</v>
      </c>
      <c r="C149">
        <v>123.58732999999999</v>
      </c>
      <c r="D149">
        <v>1988.28475</v>
      </c>
      <c r="E149">
        <f t="shared" si="2"/>
        <v>57.304780000000008</v>
      </c>
    </row>
    <row r="150" spans="1:5" x14ac:dyDescent="0.25">
      <c r="A150">
        <v>5</v>
      </c>
      <c r="B150">
        <v>174.57995</v>
      </c>
      <c r="C150">
        <v>117.52134</v>
      </c>
      <c r="D150">
        <v>1952.68914</v>
      </c>
      <c r="E150">
        <f t="shared" si="2"/>
        <v>57.058610000000002</v>
      </c>
    </row>
    <row r="151" spans="1:5" x14ac:dyDescent="0.25">
      <c r="A151">
        <v>6</v>
      </c>
      <c r="B151">
        <v>207.60803000000001</v>
      </c>
      <c r="C151">
        <v>156.42345</v>
      </c>
      <c r="D151">
        <v>1933.8469</v>
      </c>
      <c r="E151">
        <f t="shared" si="2"/>
        <v>51.184580000000011</v>
      </c>
    </row>
    <row r="152" spans="1:5" x14ac:dyDescent="0.25">
      <c r="A152">
        <v>7</v>
      </c>
      <c r="B152">
        <v>219.86637999999999</v>
      </c>
      <c r="C152">
        <v>156.0421</v>
      </c>
      <c r="D152">
        <v>1944.4983999999999</v>
      </c>
      <c r="E152">
        <f t="shared" si="2"/>
        <v>63.824279999999987</v>
      </c>
    </row>
    <row r="153" spans="1:5" x14ac:dyDescent="0.25">
      <c r="A153">
        <v>8</v>
      </c>
      <c r="B153">
        <v>247.95311000000001</v>
      </c>
      <c r="C153">
        <v>175.58852999999999</v>
      </c>
      <c r="D153">
        <v>2084.2377299999998</v>
      </c>
      <c r="E153">
        <f t="shared" si="2"/>
        <v>72.364580000000018</v>
      </c>
    </row>
    <row r="154" spans="1:5" x14ac:dyDescent="0.25">
      <c r="A154">
        <v>9</v>
      </c>
      <c r="B154">
        <v>297.29696000000001</v>
      </c>
      <c r="C154">
        <v>222.07899</v>
      </c>
      <c r="D154">
        <v>2206.0494199999998</v>
      </c>
      <c r="E154">
        <f t="shared" si="2"/>
        <v>75.217970000000008</v>
      </c>
    </row>
    <row r="155" spans="1:5" x14ac:dyDescent="0.25">
      <c r="A155">
        <v>10</v>
      </c>
      <c r="B155">
        <v>338.42228999999998</v>
      </c>
      <c r="C155">
        <v>200.75280000000001</v>
      </c>
      <c r="D155">
        <v>2325.4009500000002</v>
      </c>
      <c r="E155">
        <f t="shared" si="2"/>
        <v>137.66948999999997</v>
      </c>
    </row>
    <row r="156" spans="1:5" x14ac:dyDescent="0.25">
      <c r="A156">
        <v>11</v>
      </c>
      <c r="B156">
        <v>468.70330000000001</v>
      </c>
      <c r="C156">
        <v>237.36143999999999</v>
      </c>
      <c r="D156">
        <v>2435.1823300000001</v>
      </c>
      <c r="E156">
        <f t="shared" si="2"/>
        <v>231.34186000000003</v>
      </c>
    </row>
    <row r="157" spans="1:5" x14ac:dyDescent="0.25">
      <c r="A157">
        <v>12</v>
      </c>
      <c r="B157">
        <v>479.68732</v>
      </c>
      <c r="C157">
        <v>191.48643999999999</v>
      </c>
      <c r="D157">
        <v>2460.4050299999999</v>
      </c>
      <c r="E157">
        <f t="shared" si="2"/>
        <v>288.20087999999998</v>
      </c>
    </row>
    <row r="158" spans="1:5" x14ac:dyDescent="0.25">
      <c r="A158">
        <v>13</v>
      </c>
      <c r="B158">
        <v>505.76738</v>
      </c>
      <c r="C158">
        <v>141.23543000000001</v>
      </c>
      <c r="D158">
        <v>2483.5738200000001</v>
      </c>
      <c r="E158">
        <f t="shared" si="2"/>
        <v>364.53194999999999</v>
      </c>
    </row>
    <row r="159" spans="1:5" x14ac:dyDescent="0.25">
      <c r="A159">
        <v>14</v>
      </c>
      <c r="B159">
        <v>528.49069999999995</v>
      </c>
      <c r="C159">
        <v>124.22332</v>
      </c>
      <c r="D159">
        <v>2501.0572099999999</v>
      </c>
      <c r="E159">
        <f t="shared" si="2"/>
        <v>404.26737999999995</v>
      </c>
    </row>
    <row r="160" spans="1:5" x14ac:dyDescent="0.25">
      <c r="A160">
        <v>15</v>
      </c>
      <c r="B160">
        <v>531.43860999999902</v>
      </c>
      <c r="C160">
        <v>144.92518999999999</v>
      </c>
      <c r="D160">
        <v>2506.69463</v>
      </c>
      <c r="E160">
        <f t="shared" si="2"/>
        <v>386.51341999999903</v>
      </c>
    </row>
    <row r="161" spans="1:5" x14ac:dyDescent="0.25">
      <c r="A161">
        <v>16</v>
      </c>
      <c r="B161">
        <v>548.10625000000005</v>
      </c>
      <c r="C161">
        <v>175.18258</v>
      </c>
      <c r="D161">
        <v>2551.96704</v>
      </c>
      <c r="E161">
        <f t="shared" si="2"/>
        <v>372.92367000000002</v>
      </c>
    </row>
    <row r="162" spans="1:5" x14ac:dyDescent="0.25">
      <c r="A162">
        <v>17</v>
      </c>
      <c r="B162">
        <v>572.23950000000002</v>
      </c>
      <c r="C162">
        <v>190.14734999999999</v>
      </c>
      <c r="D162">
        <v>2562.7870199999902</v>
      </c>
      <c r="E162">
        <f t="shared" si="2"/>
        <v>382.09215000000006</v>
      </c>
    </row>
    <row r="163" spans="1:5" x14ac:dyDescent="0.25">
      <c r="A163">
        <v>18</v>
      </c>
      <c r="B163">
        <v>537.91802999999902</v>
      </c>
      <c r="C163">
        <v>189.29696999999999</v>
      </c>
      <c r="D163">
        <v>2509.98434</v>
      </c>
      <c r="E163">
        <f t="shared" si="2"/>
        <v>348.62105999999903</v>
      </c>
    </row>
    <row r="164" spans="1:5" x14ac:dyDescent="0.25">
      <c r="A164">
        <v>19</v>
      </c>
      <c r="B164">
        <v>513.36409000000003</v>
      </c>
      <c r="C164">
        <v>201.25530000000001</v>
      </c>
      <c r="D164">
        <v>2491.5766699999999</v>
      </c>
      <c r="E164">
        <f t="shared" si="2"/>
        <v>312.10879</v>
      </c>
    </row>
    <row r="165" spans="1:5" x14ac:dyDescent="0.25">
      <c r="A165">
        <v>20</v>
      </c>
      <c r="B165">
        <v>496.27170999999998</v>
      </c>
      <c r="C165">
        <v>200.72026</v>
      </c>
      <c r="D165">
        <v>2477.9116300000001</v>
      </c>
      <c r="E165">
        <f t="shared" si="2"/>
        <v>295.55144999999999</v>
      </c>
    </row>
    <row r="166" spans="1:5" x14ac:dyDescent="0.25">
      <c r="A166">
        <v>21</v>
      </c>
      <c r="B166">
        <v>537.06305999999995</v>
      </c>
      <c r="C166">
        <v>199.46921</v>
      </c>
      <c r="D166">
        <v>2516.5218199999999</v>
      </c>
      <c r="E166">
        <f t="shared" si="2"/>
        <v>337.59384999999997</v>
      </c>
    </row>
    <row r="167" spans="1:5" x14ac:dyDescent="0.25">
      <c r="A167">
        <v>22</v>
      </c>
      <c r="B167">
        <v>507.40463999999997</v>
      </c>
      <c r="C167">
        <v>179.17680999999999</v>
      </c>
      <c r="D167">
        <v>2469.3552</v>
      </c>
      <c r="E167">
        <f t="shared" si="2"/>
        <v>328.22782999999998</v>
      </c>
    </row>
    <row r="168" spans="1:5" x14ac:dyDescent="0.25">
      <c r="A168">
        <v>23</v>
      </c>
      <c r="B168">
        <v>442.32305000000002</v>
      </c>
      <c r="C168">
        <v>217.48979</v>
      </c>
      <c r="D168">
        <v>2362.6091099999999</v>
      </c>
      <c r="E168">
        <f t="shared" si="2"/>
        <v>224.83326000000002</v>
      </c>
    </row>
    <row r="169" spans="1:5" x14ac:dyDescent="0.25">
      <c r="A169">
        <v>24</v>
      </c>
      <c r="B169">
        <v>292.43126999999998</v>
      </c>
      <c r="C169">
        <v>194.79195999999999</v>
      </c>
      <c r="D169">
        <v>2233.9967200000001</v>
      </c>
      <c r="E169">
        <f t="shared" si="2"/>
        <v>97.639309999999995</v>
      </c>
    </row>
    <row r="170" spans="1:5" x14ac:dyDescent="0.25">
      <c r="A170">
        <v>1</v>
      </c>
      <c r="B170">
        <v>253.90871000000001</v>
      </c>
      <c r="C170">
        <v>192.38211000000001</v>
      </c>
      <c r="D170">
        <v>2111.9725800000001</v>
      </c>
      <c r="E170">
        <f t="shared" si="2"/>
        <v>61.526600000000002</v>
      </c>
    </row>
    <row r="171" spans="1:5" x14ac:dyDescent="0.25">
      <c r="A171">
        <v>2</v>
      </c>
      <c r="B171">
        <v>222.571179999999</v>
      </c>
      <c r="C171">
        <v>163.37092999999999</v>
      </c>
      <c r="D171">
        <v>2027.92329</v>
      </c>
      <c r="E171">
        <f t="shared" si="2"/>
        <v>59.200249999999016</v>
      </c>
    </row>
    <row r="172" spans="1:5" x14ac:dyDescent="0.25">
      <c r="A172">
        <v>3</v>
      </c>
      <c r="B172">
        <v>200.48491000000001</v>
      </c>
      <c r="C172">
        <v>149.38320999999999</v>
      </c>
      <c r="D172">
        <v>1967.99325</v>
      </c>
      <c r="E172">
        <f t="shared" si="2"/>
        <v>51.101700000000022</v>
      </c>
    </row>
    <row r="173" spans="1:5" x14ac:dyDescent="0.25">
      <c r="A173">
        <v>4</v>
      </c>
      <c r="B173">
        <v>198.66725</v>
      </c>
      <c r="C173">
        <v>151.16631999999899</v>
      </c>
      <c r="D173">
        <v>1912.68255</v>
      </c>
      <c r="E173">
        <f t="shared" si="2"/>
        <v>47.500930000001006</v>
      </c>
    </row>
    <row r="174" spans="1:5" x14ac:dyDescent="0.25">
      <c r="A174">
        <v>5</v>
      </c>
      <c r="B174">
        <v>198.37781999999899</v>
      </c>
      <c r="C174">
        <v>152.44601</v>
      </c>
      <c r="D174">
        <v>1881.56916</v>
      </c>
      <c r="E174">
        <f t="shared" si="2"/>
        <v>45.93180999999899</v>
      </c>
    </row>
    <row r="175" spans="1:5" x14ac:dyDescent="0.25">
      <c r="A175">
        <v>6</v>
      </c>
      <c r="B175">
        <v>197.0102</v>
      </c>
      <c r="C175">
        <v>153.40468000000001</v>
      </c>
      <c r="D175">
        <v>1869.12483</v>
      </c>
      <c r="E175">
        <f t="shared" si="2"/>
        <v>43.605519999999984</v>
      </c>
    </row>
    <row r="176" spans="1:5" x14ac:dyDescent="0.25">
      <c r="A176">
        <v>7</v>
      </c>
      <c r="B176">
        <v>203.6481</v>
      </c>
      <c r="C176">
        <v>133.11028999999999</v>
      </c>
      <c r="D176">
        <v>1877.76116</v>
      </c>
      <c r="E176">
        <f t="shared" si="2"/>
        <v>70.537810000000007</v>
      </c>
    </row>
    <row r="177" spans="1:5" x14ac:dyDescent="0.25">
      <c r="A177">
        <v>8</v>
      </c>
      <c r="B177">
        <v>210.89251999999999</v>
      </c>
      <c r="C177">
        <v>135.38719</v>
      </c>
      <c r="D177">
        <v>2017.7277999999999</v>
      </c>
      <c r="E177">
        <f t="shared" si="2"/>
        <v>75.505329999999987</v>
      </c>
    </row>
    <row r="178" spans="1:5" x14ac:dyDescent="0.25">
      <c r="A178">
        <v>9</v>
      </c>
      <c r="B178">
        <v>256.96231999999998</v>
      </c>
      <c r="C178">
        <v>170.15114</v>
      </c>
      <c r="D178">
        <v>2152.8323099999998</v>
      </c>
      <c r="E178">
        <f t="shared" si="2"/>
        <v>86.811179999999979</v>
      </c>
    </row>
    <row r="179" spans="1:5" x14ac:dyDescent="0.25">
      <c r="A179">
        <v>10</v>
      </c>
      <c r="B179">
        <v>336.45042000000001</v>
      </c>
      <c r="C179">
        <v>149.76707999999999</v>
      </c>
      <c r="D179">
        <v>2268.3887100000002</v>
      </c>
      <c r="E179">
        <f t="shared" si="2"/>
        <v>186.68334000000002</v>
      </c>
    </row>
    <row r="180" spans="1:5" x14ac:dyDescent="0.25">
      <c r="A180">
        <v>11</v>
      </c>
      <c r="B180">
        <v>472.26212999999899</v>
      </c>
      <c r="C180">
        <v>154.07084</v>
      </c>
      <c r="D180">
        <v>2392.2589699999999</v>
      </c>
      <c r="E180">
        <f t="shared" si="2"/>
        <v>318.19128999999896</v>
      </c>
    </row>
    <row r="181" spans="1:5" x14ac:dyDescent="0.25">
      <c r="A181">
        <v>12</v>
      </c>
      <c r="B181">
        <v>505.60220999999899</v>
      </c>
      <c r="C181">
        <v>151.58073999999999</v>
      </c>
      <c r="D181">
        <v>2510.3925599999998</v>
      </c>
      <c r="E181">
        <f t="shared" si="2"/>
        <v>354.021469999999</v>
      </c>
    </row>
    <row r="182" spans="1:5" x14ac:dyDescent="0.25">
      <c r="A182">
        <v>13</v>
      </c>
      <c r="B182">
        <v>569.40407000000005</v>
      </c>
      <c r="C182">
        <v>173.42836</v>
      </c>
      <c r="D182">
        <v>2609.2456299999999</v>
      </c>
      <c r="E182">
        <f t="shared" si="2"/>
        <v>395.97571000000005</v>
      </c>
    </row>
    <row r="183" spans="1:5" x14ac:dyDescent="0.25">
      <c r="A183">
        <v>14</v>
      </c>
      <c r="B183">
        <v>570.91344000000004</v>
      </c>
      <c r="C183">
        <v>161.55860000000001</v>
      </c>
      <c r="D183">
        <v>2630.63321</v>
      </c>
      <c r="E183">
        <f t="shared" si="2"/>
        <v>409.35484000000002</v>
      </c>
    </row>
    <row r="184" spans="1:5" x14ac:dyDescent="0.25">
      <c r="A184">
        <v>15</v>
      </c>
      <c r="B184">
        <v>556.71478000000002</v>
      </c>
      <c r="C184">
        <v>163.72863000000001</v>
      </c>
      <c r="D184">
        <v>2627.2271900000001</v>
      </c>
      <c r="E184">
        <f t="shared" si="2"/>
        <v>392.98615000000001</v>
      </c>
    </row>
    <row r="185" spans="1:5" x14ac:dyDescent="0.25">
      <c r="A185">
        <v>16</v>
      </c>
      <c r="B185">
        <v>586.05349000000001</v>
      </c>
      <c r="C185">
        <v>175.14520999999999</v>
      </c>
      <c r="D185">
        <v>2654.5979600000001</v>
      </c>
      <c r="E185">
        <f t="shared" si="2"/>
        <v>410.90827999999999</v>
      </c>
    </row>
    <row r="186" spans="1:5" x14ac:dyDescent="0.25">
      <c r="A186">
        <v>17</v>
      </c>
      <c r="B186">
        <v>591.03212999999903</v>
      </c>
      <c r="C186">
        <v>174.24280999999999</v>
      </c>
      <c r="D186">
        <v>2656.5195899999999</v>
      </c>
      <c r="E186">
        <f t="shared" si="2"/>
        <v>416.78931999999907</v>
      </c>
    </row>
    <row r="187" spans="1:5" x14ac:dyDescent="0.25">
      <c r="A187">
        <v>18</v>
      </c>
      <c r="B187">
        <v>604.80112999999994</v>
      </c>
      <c r="C187">
        <v>221.72047000000001</v>
      </c>
      <c r="D187">
        <v>2609.3374100000001</v>
      </c>
      <c r="E187">
        <f t="shared" si="2"/>
        <v>383.08065999999997</v>
      </c>
    </row>
    <row r="188" spans="1:5" x14ac:dyDescent="0.25">
      <c r="A188">
        <v>19</v>
      </c>
      <c r="B188">
        <v>547.43110000000001</v>
      </c>
      <c r="C188">
        <v>185.74923999999999</v>
      </c>
      <c r="D188">
        <v>2593.5111999999999</v>
      </c>
      <c r="E188">
        <f t="shared" si="2"/>
        <v>361.68186000000003</v>
      </c>
    </row>
    <row r="189" spans="1:5" x14ac:dyDescent="0.25">
      <c r="A189">
        <v>20</v>
      </c>
      <c r="B189">
        <v>537.37997999999902</v>
      </c>
      <c r="C189">
        <v>166.93456</v>
      </c>
      <c r="D189">
        <v>2577.1803399999999</v>
      </c>
      <c r="E189">
        <f t="shared" si="2"/>
        <v>370.44541999999899</v>
      </c>
    </row>
    <row r="190" spans="1:5" x14ac:dyDescent="0.25">
      <c r="A190">
        <v>21</v>
      </c>
      <c r="B190">
        <v>544.71168999999998</v>
      </c>
      <c r="C190">
        <v>141.72988000000001</v>
      </c>
      <c r="D190">
        <v>2620.24098</v>
      </c>
      <c r="E190">
        <f t="shared" si="2"/>
        <v>402.98181</v>
      </c>
    </row>
    <row r="191" spans="1:5" x14ac:dyDescent="0.25">
      <c r="A191">
        <v>22</v>
      </c>
      <c r="B191">
        <v>534.21563000000003</v>
      </c>
      <c r="C191">
        <v>146.0848</v>
      </c>
      <c r="D191">
        <v>2555.7556199999999</v>
      </c>
      <c r="E191">
        <f t="shared" si="2"/>
        <v>388.13083000000006</v>
      </c>
    </row>
    <row r="192" spans="1:5" x14ac:dyDescent="0.25">
      <c r="A192">
        <v>23</v>
      </c>
      <c r="B192">
        <v>469.27956999999998</v>
      </c>
      <c r="C192">
        <v>175.11627999999999</v>
      </c>
      <c r="D192">
        <v>2423.3710500000002</v>
      </c>
      <c r="E192">
        <f t="shared" si="2"/>
        <v>294.16328999999996</v>
      </c>
    </row>
    <row r="193" spans="1:5" x14ac:dyDescent="0.25">
      <c r="A193">
        <v>24</v>
      </c>
      <c r="B193">
        <v>406.18993</v>
      </c>
      <c r="C193">
        <v>211.22554</v>
      </c>
      <c r="D193">
        <v>2281.4293499999999</v>
      </c>
      <c r="E193">
        <f t="shared" si="2"/>
        <v>194.96439000000001</v>
      </c>
    </row>
    <row r="194" spans="1:5" x14ac:dyDescent="0.25">
      <c r="A194">
        <v>1</v>
      </c>
      <c r="B194">
        <v>280.29214999999999</v>
      </c>
      <c r="C194">
        <v>216.04533999999899</v>
      </c>
      <c r="D194">
        <v>2149.5234399999999</v>
      </c>
      <c r="E194">
        <f t="shared" si="2"/>
        <v>64.246810000001005</v>
      </c>
    </row>
    <row r="195" spans="1:5" x14ac:dyDescent="0.25">
      <c r="A195">
        <v>2</v>
      </c>
      <c r="B195">
        <v>238.45851999999999</v>
      </c>
      <c r="C195">
        <v>164.29101</v>
      </c>
      <c r="D195">
        <v>2056.2790500000001</v>
      </c>
      <c r="E195">
        <f t="shared" ref="E195:E258" si="3">B195-C195</f>
        <v>74.167509999999993</v>
      </c>
    </row>
    <row r="196" spans="1:5" x14ac:dyDescent="0.25">
      <c r="A196">
        <v>3</v>
      </c>
      <c r="B196">
        <v>232.77063999999999</v>
      </c>
      <c r="C196">
        <v>170.76363000000001</v>
      </c>
      <c r="D196">
        <v>1988.1998000000001</v>
      </c>
      <c r="E196">
        <f t="shared" si="3"/>
        <v>62.00700999999998</v>
      </c>
    </row>
    <row r="197" spans="1:5" x14ac:dyDescent="0.25">
      <c r="A197">
        <v>4</v>
      </c>
      <c r="B197">
        <v>226.30525</v>
      </c>
      <c r="C197">
        <v>167.04698999999999</v>
      </c>
      <c r="D197">
        <v>1915.5674100000001</v>
      </c>
      <c r="E197">
        <f t="shared" si="3"/>
        <v>59.258260000000007</v>
      </c>
    </row>
    <row r="198" spans="1:5" x14ac:dyDescent="0.25">
      <c r="A198">
        <v>5</v>
      </c>
      <c r="B198">
        <v>222.62805</v>
      </c>
      <c r="C198">
        <v>158.47475</v>
      </c>
      <c r="D198">
        <v>1869.93427</v>
      </c>
      <c r="E198">
        <f t="shared" si="3"/>
        <v>64.153300000000002</v>
      </c>
    </row>
    <row r="199" spans="1:5" x14ac:dyDescent="0.25">
      <c r="A199">
        <v>6</v>
      </c>
      <c r="B199">
        <v>212.97702999999899</v>
      </c>
      <c r="C199">
        <v>179.52957000000001</v>
      </c>
      <c r="D199">
        <v>1833.4681599999999</v>
      </c>
      <c r="E199">
        <f t="shared" si="3"/>
        <v>33.447459999998983</v>
      </c>
    </row>
    <row r="200" spans="1:5" x14ac:dyDescent="0.25">
      <c r="A200">
        <v>7</v>
      </c>
      <c r="B200">
        <v>210.45072999999999</v>
      </c>
      <c r="C200">
        <v>136.48331999999999</v>
      </c>
      <c r="D200">
        <v>1816.84023999999</v>
      </c>
      <c r="E200">
        <f t="shared" si="3"/>
        <v>73.967410000000001</v>
      </c>
    </row>
    <row r="201" spans="1:5" x14ac:dyDescent="0.25">
      <c r="A201">
        <v>8</v>
      </c>
      <c r="B201">
        <v>208.04352</v>
      </c>
      <c r="C201">
        <v>130.17715999999999</v>
      </c>
      <c r="D201">
        <v>1954.1634300000001</v>
      </c>
      <c r="E201">
        <f t="shared" si="3"/>
        <v>77.866360000000014</v>
      </c>
    </row>
    <row r="202" spans="1:5" x14ac:dyDescent="0.25">
      <c r="A202">
        <v>9</v>
      </c>
      <c r="B202">
        <v>307.18132000000003</v>
      </c>
      <c r="C202">
        <v>142.08993000000001</v>
      </c>
      <c r="D202">
        <v>2120.8390300000001</v>
      </c>
      <c r="E202">
        <f t="shared" si="3"/>
        <v>165.09139000000002</v>
      </c>
    </row>
    <row r="203" spans="1:5" x14ac:dyDescent="0.25">
      <c r="A203">
        <v>10</v>
      </c>
      <c r="B203">
        <v>356.85946999999999</v>
      </c>
      <c r="C203">
        <v>153.01991000000001</v>
      </c>
      <c r="D203">
        <v>2243.7434600000001</v>
      </c>
      <c r="E203">
        <f t="shared" si="3"/>
        <v>203.83955999999998</v>
      </c>
    </row>
    <row r="204" spans="1:5" x14ac:dyDescent="0.25">
      <c r="A204">
        <v>11</v>
      </c>
      <c r="B204">
        <v>551.02481</v>
      </c>
      <c r="C204">
        <v>194.41568000000001</v>
      </c>
      <c r="D204">
        <v>2348.9873199999902</v>
      </c>
      <c r="E204">
        <f t="shared" si="3"/>
        <v>356.60912999999999</v>
      </c>
    </row>
    <row r="205" spans="1:5" x14ac:dyDescent="0.25">
      <c r="A205">
        <v>12</v>
      </c>
      <c r="B205">
        <v>582.9855</v>
      </c>
      <c r="C205">
        <v>182.11268999999999</v>
      </c>
      <c r="D205">
        <v>2460.40569</v>
      </c>
      <c r="E205">
        <f t="shared" si="3"/>
        <v>400.87281000000002</v>
      </c>
    </row>
    <row r="206" spans="1:5" x14ac:dyDescent="0.25">
      <c r="A206">
        <v>13</v>
      </c>
      <c r="B206">
        <v>606.74103000000002</v>
      </c>
      <c r="C206">
        <v>217.00685999999999</v>
      </c>
      <c r="D206">
        <v>2532.7870600000001</v>
      </c>
      <c r="E206">
        <f t="shared" si="3"/>
        <v>389.73417000000006</v>
      </c>
    </row>
    <row r="207" spans="1:5" x14ac:dyDescent="0.25">
      <c r="A207">
        <v>14</v>
      </c>
      <c r="B207">
        <v>592.25797</v>
      </c>
      <c r="C207">
        <v>218.13808999999901</v>
      </c>
      <c r="D207">
        <v>2542.11292</v>
      </c>
      <c r="E207">
        <f t="shared" si="3"/>
        <v>374.11988000000099</v>
      </c>
    </row>
    <row r="208" spans="1:5" x14ac:dyDescent="0.25">
      <c r="A208">
        <v>15</v>
      </c>
      <c r="B208">
        <v>583.53477999999996</v>
      </c>
      <c r="C208">
        <v>207.22785999999999</v>
      </c>
      <c r="D208">
        <v>2535.15895</v>
      </c>
      <c r="E208">
        <f t="shared" si="3"/>
        <v>376.30691999999999</v>
      </c>
    </row>
    <row r="209" spans="1:5" x14ac:dyDescent="0.25">
      <c r="A209">
        <v>16</v>
      </c>
      <c r="B209">
        <v>598.59451000000001</v>
      </c>
      <c r="C209">
        <v>219.09519</v>
      </c>
      <c r="D209">
        <v>2562.2326800000001</v>
      </c>
      <c r="E209">
        <f t="shared" si="3"/>
        <v>379.49932000000001</v>
      </c>
    </row>
    <row r="210" spans="1:5" x14ac:dyDescent="0.25">
      <c r="A210">
        <v>17</v>
      </c>
      <c r="B210">
        <v>615.41719999999998</v>
      </c>
      <c r="C210">
        <v>240.455129999999</v>
      </c>
      <c r="D210">
        <v>2557.9799899999998</v>
      </c>
      <c r="E210">
        <f t="shared" si="3"/>
        <v>374.96207000000095</v>
      </c>
    </row>
    <row r="211" spans="1:5" x14ac:dyDescent="0.25">
      <c r="A211">
        <v>18</v>
      </c>
      <c r="B211">
        <v>593.73140999999998</v>
      </c>
      <c r="C211">
        <v>227.27395999999999</v>
      </c>
      <c r="D211">
        <v>2488.5150699999999</v>
      </c>
      <c r="E211">
        <f t="shared" si="3"/>
        <v>366.45744999999999</v>
      </c>
    </row>
    <row r="212" spans="1:5" x14ac:dyDescent="0.25">
      <c r="A212">
        <v>19</v>
      </c>
      <c r="B212">
        <v>548.47307999999998</v>
      </c>
      <c r="C212">
        <v>177.28286</v>
      </c>
      <c r="D212">
        <v>2463.1979899999901</v>
      </c>
      <c r="E212">
        <f t="shared" si="3"/>
        <v>371.19021999999995</v>
      </c>
    </row>
    <row r="213" spans="1:5" x14ac:dyDescent="0.25">
      <c r="A213">
        <v>20</v>
      </c>
      <c r="B213">
        <v>513.32009000000005</v>
      </c>
      <c r="C213">
        <v>137.94175999999999</v>
      </c>
      <c r="D213">
        <v>2438.0635299999999</v>
      </c>
      <c r="E213">
        <f t="shared" si="3"/>
        <v>375.37833000000006</v>
      </c>
    </row>
    <row r="214" spans="1:5" x14ac:dyDescent="0.25">
      <c r="A214">
        <v>21</v>
      </c>
      <c r="B214">
        <v>522.06294000000003</v>
      </c>
      <c r="C214">
        <v>150.42322999999999</v>
      </c>
      <c r="D214">
        <v>2460.8171499999999</v>
      </c>
      <c r="E214">
        <f t="shared" si="3"/>
        <v>371.63971000000004</v>
      </c>
    </row>
    <row r="215" spans="1:5" x14ac:dyDescent="0.25">
      <c r="A215">
        <v>22</v>
      </c>
      <c r="B215">
        <v>505.61511999999999</v>
      </c>
      <c r="C215">
        <v>131.84683000000001</v>
      </c>
      <c r="D215">
        <v>2392.2062099999998</v>
      </c>
      <c r="E215">
        <f t="shared" si="3"/>
        <v>373.76828999999998</v>
      </c>
    </row>
    <row r="216" spans="1:5" x14ac:dyDescent="0.25">
      <c r="A216">
        <v>23</v>
      </c>
      <c r="B216">
        <v>461.51512000000002</v>
      </c>
      <c r="C216">
        <v>135.88443000000001</v>
      </c>
      <c r="D216">
        <v>2299.48893</v>
      </c>
      <c r="E216">
        <f t="shared" si="3"/>
        <v>325.63069000000002</v>
      </c>
    </row>
    <row r="217" spans="1:5" x14ac:dyDescent="0.25">
      <c r="A217">
        <v>24</v>
      </c>
      <c r="B217">
        <v>253.01682</v>
      </c>
      <c r="C217">
        <v>186.39658</v>
      </c>
      <c r="D217">
        <v>2169.21911</v>
      </c>
      <c r="E217">
        <f t="shared" si="3"/>
        <v>66.620239999999995</v>
      </c>
    </row>
    <row r="218" spans="1:5" x14ac:dyDescent="0.25">
      <c r="A218">
        <v>1</v>
      </c>
      <c r="B218">
        <v>351.01215000000002</v>
      </c>
      <c r="C218">
        <v>236.14723999999899</v>
      </c>
      <c r="D218">
        <v>2086.8119000000002</v>
      </c>
      <c r="E218">
        <f t="shared" si="3"/>
        <v>114.86491000000103</v>
      </c>
    </row>
    <row r="219" spans="1:5" x14ac:dyDescent="0.25">
      <c r="A219">
        <v>2</v>
      </c>
      <c r="B219">
        <v>326.37322999999998</v>
      </c>
      <c r="C219">
        <v>266.72917000000001</v>
      </c>
      <c r="D219">
        <v>1995.6060600000001</v>
      </c>
      <c r="E219">
        <f t="shared" si="3"/>
        <v>59.644059999999968</v>
      </c>
    </row>
    <row r="220" spans="1:5" x14ac:dyDescent="0.25">
      <c r="A220">
        <v>3</v>
      </c>
      <c r="B220">
        <v>294.78771999999998</v>
      </c>
      <c r="C220">
        <v>248.29437999999999</v>
      </c>
      <c r="D220">
        <v>1916.67605</v>
      </c>
      <c r="E220">
        <f t="shared" si="3"/>
        <v>46.493339999999989</v>
      </c>
    </row>
    <row r="221" spans="1:5" x14ac:dyDescent="0.25">
      <c r="A221">
        <v>4</v>
      </c>
      <c r="B221">
        <v>271.66289999999998</v>
      </c>
      <c r="C221">
        <v>225.77309</v>
      </c>
      <c r="D221">
        <v>1851.0796800000001</v>
      </c>
      <c r="E221">
        <f t="shared" si="3"/>
        <v>45.889809999999983</v>
      </c>
    </row>
    <row r="222" spans="1:5" x14ac:dyDescent="0.25">
      <c r="A222">
        <v>5</v>
      </c>
      <c r="B222">
        <v>257.89841999999999</v>
      </c>
      <c r="C222">
        <v>212.53107999999901</v>
      </c>
      <c r="D222">
        <v>1810.46958</v>
      </c>
      <c r="E222">
        <f t="shared" si="3"/>
        <v>45.367340000000979</v>
      </c>
    </row>
    <row r="223" spans="1:5" x14ac:dyDescent="0.25">
      <c r="A223">
        <v>6</v>
      </c>
      <c r="B223">
        <v>251.26560000000001</v>
      </c>
      <c r="C223">
        <v>213.14901</v>
      </c>
      <c r="D223">
        <v>1784.0165399999901</v>
      </c>
      <c r="E223">
        <f t="shared" si="3"/>
        <v>38.116590000000002</v>
      </c>
    </row>
    <row r="224" spans="1:5" x14ac:dyDescent="0.25">
      <c r="A224">
        <v>7</v>
      </c>
      <c r="B224">
        <v>255.62505999999999</v>
      </c>
      <c r="C224">
        <v>208.36532</v>
      </c>
      <c r="D224">
        <v>1753.60067</v>
      </c>
      <c r="E224">
        <f t="shared" si="3"/>
        <v>47.259739999999994</v>
      </c>
    </row>
    <row r="225" spans="1:5" x14ac:dyDescent="0.25">
      <c r="A225">
        <v>8</v>
      </c>
      <c r="B225">
        <v>263.59429</v>
      </c>
      <c r="C225">
        <v>212.16432999999901</v>
      </c>
      <c r="D225">
        <v>1830.62976</v>
      </c>
      <c r="E225">
        <f t="shared" si="3"/>
        <v>51.429960000000989</v>
      </c>
    </row>
    <row r="226" spans="1:5" x14ac:dyDescent="0.25">
      <c r="A226">
        <v>9</v>
      </c>
      <c r="B226">
        <v>281.07936000000001</v>
      </c>
      <c r="C226">
        <v>234.15197000000001</v>
      </c>
      <c r="D226">
        <v>1930.5855300000001</v>
      </c>
      <c r="E226">
        <f t="shared" si="3"/>
        <v>46.927390000000003</v>
      </c>
    </row>
    <row r="227" spans="1:5" x14ac:dyDescent="0.25">
      <c r="A227">
        <v>10</v>
      </c>
      <c r="B227">
        <v>328.19279999999998</v>
      </c>
      <c r="C227">
        <v>221.7304</v>
      </c>
      <c r="D227">
        <v>2034.1326899999999</v>
      </c>
      <c r="E227">
        <f t="shared" si="3"/>
        <v>106.46239999999997</v>
      </c>
    </row>
    <row r="228" spans="1:5" x14ac:dyDescent="0.25">
      <c r="A228">
        <v>11</v>
      </c>
      <c r="B228">
        <v>525.45075999999995</v>
      </c>
      <c r="C228">
        <v>277.64699999999999</v>
      </c>
      <c r="D228">
        <v>2136.6952099999999</v>
      </c>
      <c r="E228">
        <f t="shared" si="3"/>
        <v>247.80375999999995</v>
      </c>
    </row>
    <row r="229" spans="1:5" x14ac:dyDescent="0.25">
      <c r="A229">
        <v>12</v>
      </c>
      <c r="B229">
        <v>578.14184999999998</v>
      </c>
      <c r="C229">
        <v>293.51238000000001</v>
      </c>
      <c r="D229">
        <v>2258.5117700000001</v>
      </c>
      <c r="E229">
        <f t="shared" si="3"/>
        <v>284.62946999999997</v>
      </c>
    </row>
    <row r="230" spans="1:5" x14ac:dyDescent="0.25">
      <c r="A230">
        <v>13</v>
      </c>
      <c r="B230">
        <v>607.626159999999</v>
      </c>
      <c r="C230">
        <v>297.90296000000001</v>
      </c>
      <c r="D230">
        <v>2335.60457</v>
      </c>
      <c r="E230">
        <f t="shared" si="3"/>
        <v>309.723199999999</v>
      </c>
    </row>
    <row r="231" spans="1:5" x14ac:dyDescent="0.25">
      <c r="A231">
        <v>14</v>
      </c>
      <c r="B231">
        <v>609.24015999999995</v>
      </c>
      <c r="C231">
        <v>250.37976</v>
      </c>
      <c r="D231">
        <v>2391.18408</v>
      </c>
      <c r="E231">
        <f t="shared" si="3"/>
        <v>358.86039999999991</v>
      </c>
    </row>
    <row r="232" spans="1:5" x14ac:dyDescent="0.25">
      <c r="A232">
        <v>15</v>
      </c>
      <c r="B232">
        <v>560.21226000000001</v>
      </c>
      <c r="C232">
        <v>290.21746999999999</v>
      </c>
      <c r="D232">
        <v>2410.7457800000002</v>
      </c>
      <c r="E232">
        <f t="shared" si="3"/>
        <v>269.99479000000002</v>
      </c>
    </row>
    <row r="233" spans="1:5" x14ac:dyDescent="0.25">
      <c r="A233">
        <v>16</v>
      </c>
      <c r="B233">
        <v>537.59833000000003</v>
      </c>
      <c r="C233">
        <v>272.87262999999899</v>
      </c>
      <c r="D233">
        <v>2417.5520699999902</v>
      </c>
      <c r="E233">
        <f t="shared" si="3"/>
        <v>264.72570000000104</v>
      </c>
    </row>
    <row r="234" spans="1:5" x14ac:dyDescent="0.25">
      <c r="A234">
        <v>17</v>
      </c>
      <c r="B234">
        <v>541.56532000000004</v>
      </c>
      <c r="C234">
        <v>291.14958999999999</v>
      </c>
      <c r="D234">
        <v>2431.4721399999999</v>
      </c>
      <c r="E234">
        <f t="shared" si="3"/>
        <v>250.41573000000005</v>
      </c>
    </row>
    <row r="235" spans="1:5" x14ac:dyDescent="0.25">
      <c r="A235">
        <v>18</v>
      </c>
      <c r="B235">
        <v>520.53648999999996</v>
      </c>
      <c r="C235">
        <v>275.75241</v>
      </c>
      <c r="D235">
        <v>2398.7965300000001</v>
      </c>
      <c r="E235">
        <f t="shared" si="3"/>
        <v>244.78407999999996</v>
      </c>
    </row>
    <row r="236" spans="1:5" x14ac:dyDescent="0.25">
      <c r="A236">
        <v>19</v>
      </c>
      <c r="B236">
        <v>487.60293999999999</v>
      </c>
      <c r="C236">
        <v>243.522379999999</v>
      </c>
      <c r="D236">
        <v>2321.4840600000002</v>
      </c>
      <c r="E236">
        <f t="shared" si="3"/>
        <v>244.08056000000099</v>
      </c>
    </row>
    <row r="237" spans="1:5" x14ac:dyDescent="0.25">
      <c r="A237">
        <v>20</v>
      </c>
      <c r="B237">
        <v>457.969979999999</v>
      </c>
      <c r="C237">
        <v>209.15790000000001</v>
      </c>
      <c r="D237">
        <v>2257.50738</v>
      </c>
      <c r="E237">
        <f t="shared" si="3"/>
        <v>248.81207999999899</v>
      </c>
    </row>
    <row r="238" spans="1:5" x14ac:dyDescent="0.25">
      <c r="A238">
        <v>21</v>
      </c>
      <c r="B238">
        <v>442.87930999999998</v>
      </c>
      <c r="C238">
        <v>190.21972</v>
      </c>
      <c r="D238">
        <v>2269.67319</v>
      </c>
      <c r="E238">
        <f t="shared" si="3"/>
        <v>252.65958999999998</v>
      </c>
    </row>
    <row r="239" spans="1:5" x14ac:dyDescent="0.25">
      <c r="A239">
        <v>22</v>
      </c>
      <c r="B239">
        <v>440.57477999999998</v>
      </c>
      <c r="C239">
        <v>190.28566000000001</v>
      </c>
      <c r="D239">
        <v>2211.3004799999999</v>
      </c>
      <c r="E239">
        <f t="shared" si="3"/>
        <v>250.28911999999997</v>
      </c>
    </row>
    <row r="240" spans="1:5" x14ac:dyDescent="0.25">
      <c r="A240">
        <v>23</v>
      </c>
      <c r="B240">
        <v>372.79894000000002</v>
      </c>
      <c r="C240">
        <v>173.97051999999999</v>
      </c>
      <c r="D240">
        <v>2089.7024299999998</v>
      </c>
      <c r="E240">
        <f t="shared" si="3"/>
        <v>198.82842000000002</v>
      </c>
    </row>
    <row r="241" spans="1:5" x14ac:dyDescent="0.25">
      <c r="A241">
        <v>24</v>
      </c>
      <c r="B241">
        <v>224.22367</v>
      </c>
      <c r="C241">
        <v>180.21912</v>
      </c>
      <c r="D241">
        <v>1987.6814199999999</v>
      </c>
      <c r="E241">
        <f t="shared" si="3"/>
        <v>44.004549999999995</v>
      </c>
    </row>
    <row r="242" spans="1:5" x14ac:dyDescent="0.25">
      <c r="A242">
        <v>1</v>
      </c>
      <c r="B242">
        <v>217.62932000000001</v>
      </c>
      <c r="C242">
        <v>176.92803000000001</v>
      </c>
      <c r="D242">
        <v>1901.9845</v>
      </c>
      <c r="E242">
        <f t="shared" si="3"/>
        <v>40.70129</v>
      </c>
    </row>
    <row r="243" spans="1:5" x14ac:dyDescent="0.25">
      <c r="A243">
        <v>2</v>
      </c>
      <c r="B243">
        <v>214.58286000000001</v>
      </c>
      <c r="C243">
        <v>180.34133</v>
      </c>
      <c r="D243">
        <v>1823.77618999999</v>
      </c>
      <c r="E243">
        <f t="shared" si="3"/>
        <v>34.241530000000012</v>
      </c>
    </row>
    <row r="244" spans="1:5" x14ac:dyDescent="0.25">
      <c r="A244">
        <v>3</v>
      </c>
      <c r="B244">
        <v>184.61768000000001</v>
      </c>
      <c r="C244">
        <v>127.863689999999</v>
      </c>
      <c r="D244">
        <v>1762.66208999999</v>
      </c>
      <c r="E244">
        <f t="shared" si="3"/>
        <v>56.753990000001011</v>
      </c>
    </row>
    <row r="245" spans="1:5" x14ac:dyDescent="0.25">
      <c r="A245">
        <v>4</v>
      </c>
      <c r="B245">
        <v>152.14125000000001</v>
      </c>
      <c r="C245">
        <v>109.2153</v>
      </c>
      <c r="D245">
        <v>1705.8530699999999</v>
      </c>
      <c r="E245">
        <f t="shared" si="3"/>
        <v>42.925950000000014</v>
      </c>
    </row>
    <row r="246" spans="1:5" x14ac:dyDescent="0.25">
      <c r="A246">
        <v>5</v>
      </c>
      <c r="B246">
        <v>154.74204</v>
      </c>
      <c r="C246">
        <v>110.08077</v>
      </c>
      <c r="D246">
        <v>1662.9749199999901</v>
      </c>
      <c r="E246">
        <f t="shared" si="3"/>
        <v>44.661270000000002</v>
      </c>
    </row>
    <row r="247" spans="1:5" x14ac:dyDescent="0.25">
      <c r="A247">
        <v>6</v>
      </c>
      <c r="B247">
        <v>134.72137000000001</v>
      </c>
      <c r="C247">
        <v>104.17426</v>
      </c>
      <c r="D247">
        <v>1614.6422500000001</v>
      </c>
      <c r="E247">
        <f t="shared" si="3"/>
        <v>30.547110000000004</v>
      </c>
    </row>
    <row r="248" spans="1:5" x14ac:dyDescent="0.25">
      <c r="A248">
        <v>7</v>
      </c>
      <c r="B248">
        <v>117.524369999999</v>
      </c>
      <c r="C248">
        <v>147.29222999999999</v>
      </c>
      <c r="D248">
        <v>1553.4771000000001</v>
      </c>
      <c r="E248">
        <f t="shared" si="3"/>
        <v>-29.767860000000994</v>
      </c>
    </row>
    <row r="249" spans="1:5" x14ac:dyDescent="0.25">
      <c r="A249">
        <v>8</v>
      </c>
      <c r="B249">
        <v>125.81473999999901</v>
      </c>
      <c r="C249">
        <v>142.78323</v>
      </c>
      <c r="D249">
        <v>1585.0421099999901</v>
      </c>
      <c r="E249">
        <f t="shared" si="3"/>
        <v>-16.968490000000997</v>
      </c>
    </row>
    <row r="250" spans="1:5" x14ac:dyDescent="0.25">
      <c r="A250">
        <v>9</v>
      </c>
      <c r="B250">
        <v>161.26705999999999</v>
      </c>
      <c r="C250">
        <v>121.0568</v>
      </c>
      <c r="D250">
        <v>1681.9208699999999</v>
      </c>
      <c r="E250">
        <f t="shared" si="3"/>
        <v>40.210259999999991</v>
      </c>
    </row>
    <row r="251" spans="1:5" x14ac:dyDescent="0.25">
      <c r="A251">
        <v>10</v>
      </c>
      <c r="B251">
        <v>189.37331</v>
      </c>
      <c r="C251">
        <v>126.41819</v>
      </c>
      <c r="D251">
        <v>1790.7963999999999</v>
      </c>
      <c r="E251">
        <f t="shared" si="3"/>
        <v>62.955120000000008</v>
      </c>
    </row>
    <row r="252" spans="1:5" x14ac:dyDescent="0.25">
      <c r="A252">
        <v>11</v>
      </c>
      <c r="B252">
        <v>200.30699999999999</v>
      </c>
      <c r="C252">
        <v>151.99772999999999</v>
      </c>
      <c r="D252">
        <v>1882.48082</v>
      </c>
      <c r="E252">
        <f t="shared" si="3"/>
        <v>48.309269999999998</v>
      </c>
    </row>
    <row r="253" spans="1:5" x14ac:dyDescent="0.25">
      <c r="A253">
        <v>12</v>
      </c>
      <c r="B253">
        <v>229.82735</v>
      </c>
      <c r="C253">
        <v>162.74312</v>
      </c>
      <c r="D253">
        <v>1978.81968999999</v>
      </c>
      <c r="E253">
        <f t="shared" si="3"/>
        <v>67.084229999999991</v>
      </c>
    </row>
    <row r="254" spans="1:5" x14ac:dyDescent="0.25">
      <c r="A254">
        <v>13</v>
      </c>
      <c r="B254">
        <v>258.03694999999999</v>
      </c>
      <c r="C254">
        <v>204.87794</v>
      </c>
      <c r="D254">
        <v>2048.5598799999998</v>
      </c>
      <c r="E254">
        <f t="shared" si="3"/>
        <v>53.159009999999995</v>
      </c>
    </row>
    <row r="255" spans="1:5" x14ac:dyDescent="0.25">
      <c r="A255">
        <v>14</v>
      </c>
      <c r="B255">
        <v>293.45307000000003</v>
      </c>
      <c r="C255">
        <v>235.07105999999999</v>
      </c>
      <c r="D255">
        <v>2113.1505499999998</v>
      </c>
      <c r="E255">
        <f t="shared" si="3"/>
        <v>58.382010000000037</v>
      </c>
    </row>
    <row r="256" spans="1:5" x14ac:dyDescent="0.25">
      <c r="A256">
        <v>15</v>
      </c>
      <c r="B256">
        <v>406.708179999999</v>
      </c>
      <c r="C256">
        <v>253.628479999999</v>
      </c>
      <c r="D256">
        <v>2166.2203300000001</v>
      </c>
      <c r="E256">
        <f t="shared" si="3"/>
        <v>153.0797</v>
      </c>
    </row>
    <row r="257" spans="1:5" x14ac:dyDescent="0.25">
      <c r="A257">
        <v>16</v>
      </c>
      <c r="B257">
        <v>433.56975999999997</v>
      </c>
      <c r="C257">
        <v>273.71863999999999</v>
      </c>
      <c r="D257">
        <v>2199.48189</v>
      </c>
      <c r="E257">
        <f t="shared" si="3"/>
        <v>159.85111999999998</v>
      </c>
    </row>
    <row r="258" spans="1:5" x14ac:dyDescent="0.25">
      <c r="A258">
        <v>17</v>
      </c>
      <c r="B258">
        <v>440.22217000000001</v>
      </c>
      <c r="C258">
        <v>286.41503</v>
      </c>
      <c r="D258">
        <v>2213.17184</v>
      </c>
      <c r="E258">
        <f t="shared" si="3"/>
        <v>153.80714</v>
      </c>
    </row>
    <row r="259" spans="1:5" x14ac:dyDescent="0.25">
      <c r="A259">
        <v>18</v>
      </c>
      <c r="B259">
        <v>432.61694999999997</v>
      </c>
      <c r="C259">
        <v>280.16941000000003</v>
      </c>
      <c r="D259">
        <v>2194.5919199999998</v>
      </c>
      <c r="E259">
        <f t="shared" ref="E259:E322" si="4">B259-C259</f>
        <v>152.44753999999995</v>
      </c>
    </row>
    <row r="260" spans="1:5" x14ac:dyDescent="0.25">
      <c r="A260">
        <v>19</v>
      </c>
      <c r="B260">
        <v>401.63517000000002</v>
      </c>
      <c r="C260">
        <v>254.23681999999999</v>
      </c>
      <c r="D260">
        <v>2155.4826800000001</v>
      </c>
      <c r="E260">
        <f t="shared" si="4"/>
        <v>147.39835000000002</v>
      </c>
    </row>
    <row r="261" spans="1:5" x14ac:dyDescent="0.25">
      <c r="A261">
        <v>20</v>
      </c>
      <c r="B261">
        <v>371.81328999999999</v>
      </c>
      <c r="C261">
        <v>224.15467000000001</v>
      </c>
      <c r="D261">
        <v>2130.3473800000002</v>
      </c>
      <c r="E261">
        <f t="shared" si="4"/>
        <v>147.65861999999998</v>
      </c>
    </row>
    <row r="262" spans="1:5" x14ac:dyDescent="0.25">
      <c r="A262">
        <v>21</v>
      </c>
      <c r="B262">
        <v>371.26620000000003</v>
      </c>
      <c r="C262">
        <v>220.39453999999901</v>
      </c>
      <c r="D262">
        <v>2162.6111000000001</v>
      </c>
      <c r="E262">
        <f t="shared" si="4"/>
        <v>150.87166000000101</v>
      </c>
    </row>
    <row r="263" spans="1:5" x14ac:dyDescent="0.25">
      <c r="A263">
        <v>22</v>
      </c>
      <c r="B263">
        <v>364.47196000000002</v>
      </c>
      <c r="C263">
        <v>222.35002999999901</v>
      </c>
      <c r="D263">
        <v>2116.5266699999902</v>
      </c>
      <c r="E263">
        <f t="shared" si="4"/>
        <v>142.12193000000102</v>
      </c>
    </row>
    <row r="264" spans="1:5" x14ac:dyDescent="0.25">
      <c r="A264">
        <v>23</v>
      </c>
      <c r="B264">
        <v>261.21848</v>
      </c>
      <c r="C264">
        <v>211.10871</v>
      </c>
      <c r="D264">
        <v>2047.5845099999999</v>
      </c>
      <c r="E264">
        <f t="shared" si="4"/>
        <v>50.109769999999997</v>
      </c>
    </row>
    <row r="265" spans="1:5" x14ac:dyDescent="0.25">
      <c r="A265">
        <v>24</v>
      </c>
      <c r="B265">
        <v>204.57025999999999</v>
      </c>
      <c r="C265">
        <v>156.29068999999899</v>
      </c>
      <c r="D265">
        <v>1946.5408399999999</v>
      </c>
      <c r="E265">
        <f t="shared" si="4"/>
        <v>48.279570000001002</v>
      </c>
    </row>
    <row r="266" spans="1:5" x14ac:dyDescent="0.25">
      <c r="A266">
        <v>1</v>
      </c>
      <c r="B266">
        <v>186.69480999999999</v>
      </c>
      <c r="C266">
        <v>130.06453999999999</v>
      </c>
      <c r="D266">
        <v>1841.4569199999901</v>
      </c>
      <c r="E266">
        <f t="shared" si="4"/>
        <v>56.630269999999996</v>
      </c>
    </row>
    <row r="267" spans="1:5" x14ac:dyDescent="0.25">
      <c r="A267">
        <v>2</v>
      </c>
      <c r="B267">
        <v>165.73618999999999</v>
      </c>
      <c r="C267">
        <v>116.85017999999999</v>
      </c>
      <c r="D267">
        <v>1779.89186</v>
      </c>
      <c r="E267">
        <f t="shared" si="4"/>
        <v>48.886009999999999</v>
      </c>
    </row>
    <row r="268" spans="1:5" x14ac:dyDescent="0.25">
      <c r="A268">
        <v>3</v>
      </c>
      <c r="B268">
        <v>156.59927999999999</v>
      </c>
      <c r="C268">
        <v>111.70827</v>
      </c>
      <c r="D268">
        <v>1731.23298999999</v>
      </c>
      <c r="E268">
        <f t="shared" si="4"/>
        <v>44.891009999999994</v>
      </c>
    </row>
    <row r="269" spans="1:5" x14ac:dyDescent="0.25">
      <c r="A269">
        <v>4</v>
      </c>
      <c r="B269">
        <v>132.50688</v>
      </c>
      <c r="C269">
        <v>82.366349999999997</v>
      </c>
      <c r="D269">
        <v>1688.04581999999</v>
      </c>
      <c r="E269">
        <f t="shared" si="4"/>
        <v>50.140529999999998</v>
      </c>
    </row>
    <row r="270" spans="1:5" x14ac:dyDescent="0.25">
      <c r="A270">
        <v>5</v>
      </c>
      <c r="B270">
        <v>136.62003000000001</v>
      </c>
      <c r="C270">
        <v>86.909559999999999</v>
      </c>
      <c r="D270">
        <v>1669.30531</v>
      </c>
      <c r="E270">
        <f t="shared" si="4"/>
        <v>49.710470000000015</v>
      </c>
    </row>
    <row r="271" spans="1:5" x14ac:dyDescent="0.25">
      <c r="A271">
        <v>6</v>
      </c>
      <c r="B271">
        <v>148.04302999999999</v>
      </c>
      <c r="C271">
        <v>98.965760000000003</v>
      </c>
      <c r="D271">
        <v>1677.2666400000001</v>
      </c>
      <c r="E271">
        <f t="shared" si="4"/>
        <v>49.077269999999984</v>
      </c>
    </row>
    <row r="272" spans="1:5" x14ac:dyDescent="0.25">
      <c r="A272">
        <v>7</v>
      </c>
      <c r="B272">
        <v>161.28408999999999</v>
      </c>
      <c r="C272">
        <v>99.991320000000002</v>
      </c>
      <c r="D272">
        <v>1734.50628999999</v>
      </c>
      <c r="E272">
        <f t="shared" si="4"/>
        <v>61.29276999999999</v>
      </c>
    </row>
    <row r="273" spans="1:5" x14ac:dyDescent="0.25">
      <c r="A273">
        <v>8</v>
      </c>
      <c r="B273">
        <v>199.2978</v>
      </c>
      <c r="C273">
        <v>131.29322999999999</v>
      </c>
      <c r="D273">
        <v>1890.86</v>
      </c>
      <c r="E273">
        <f t="shared" si="4"/>
        <v>68.004570000000001</v>
      </c>
    </row>
    <row r="274" spans="1:5" x14ac:dyDescent="0.25">
      <c r="A274">
        <v>9</v>
      </c>
      <c r="B274">
        <v>283.85041999999999</v>
      </c>
      <c r="C274">
        <v>140.15618999999899</v>
      </c>
      <c r="D274">
        <v>2032.9212</v>
      </c>
      <c r="E274">
        <f t="shared" si="4"/>
        <v>143.694230000001</v>
      </c>
    </row>
    <row r="275" spans="1:5" x14ac:dyDescent="0.25">
      <c r="A275">
        <v>10</v>
      </c>
      <c r="B275">
        <v>321.22266000000002</v>
      </c>
      <c r="C275">
        <v>132.95666</v>
      </c>
      <c r="D275">
        <v>2150.6266799999999</v>
      </c>
      <c r="E275">
        <f t="shared" si="4"/>
        <v>188.26600000000002</v>
      </c>
    </row>
    <row r="276" spans="1:5" x14ac:dyDescent="0.25">
      <c r="A276">
        <v>11</v>
      </c>
      <c r="B276">
        <v>458.06384000000003</v>
      </c>
      <c r="C276">
        <v>197.73699999999999</v>
      </c>
      <c r="D276">
        <v>2275.2171199999998</v>
      </c>
      <c r="E276">
        <f t="shared" si="4"/>
        <v>260.32684000000006</v>
      </c>
    </row>
    <row r="277" spans="1:5" x14ac:dyDescent="0.25">
      <c r="A277">
        <v>12</v>
      </c>
      <c r="B277">
        <v>505.29189000000002</v>
      </c>
      <c r="C277">
        <v>222.03631999999999</v>
      </c>
      <c r="D277">
        <v>2381.4262399999998</v>
      </c>
      <c r="E277">
        <f t="shared" si="4"/>
        <v>283.25557000000003</v>
      </c>
    </row>
    <row r="278" spans="1:5" x14ac:dyDescent="0.25">
      <c r="A278">
        <v>13</v>
      </c>
      <c r="B278">
        <v>567.48924</v>
      </c>
      <c r="C278">
        <v>268.033289999999</v>
      </c>
      <c r="D278">
        <v>2457.2529199999999</v>
      </c>
      <c r="E278">
        <f t="shared" si="4"/>
        <v>299.455950000001</v>
      </c>
    </row>
    <row r="279" spans="1:5" x14ac:dyDescent="0.25">
      <c r="A279">
        <v>14</v>
      </c>
      <c r="B279">
        <v>576.2491</v>
      </c>
      <c r="C279">
        <v>297.38141000000002</v>
      </c>
      <c r="D279">
        <v>2496.7583599999998</v>
      </c>
      <c r="E279">
        <f t="shared" si="4"/>
        <v>278.86768999999998</v>
      </c>
    </row>
    <row r="280" spans="1:5" x14ac:dyDescent="0.25">
      <c r="A280">
        <v>15</v>
      </c>
      <c r="B280">
        <v>589.86672999999996</v>
      </c>
      <c r="C280">
        <v>320.13376</v>
      </c>
      <c r="D280">
        <v>2507.1008400000001</v>
      </c>
      <c r="E280">
        <f t="shared" si="4"/>
        <v>269.73296999999997</v>
      </c>
    </row>
    <row r="281" spans="1:5" x14ac:dyDescent="0.25">
      <c r="A281">
        <v>16</v>
      </c>
      <c r="B281">
        <v>607.37276999999995</v>
      </c>
      <c r="C281">
        <v>338.24261999999999</v>
      </c>
      <c r="D281">
        <v>2537.1222699999998</v>
      </c>
      <c r="E281">
        <f t="shared" si="4"/>
        <v>269.13014999999996</v>
      </c>
    </row>
    <row r="282" spans="1:5" x14ac:dyDescent="0.25">
      <c r="A282">
        <v>17</v>
      </c>
      <c r="B282">
        <v>603.29368999999997</v>
      </c>
      <c r="C282">
        <v>328.46319999999997</v>
      </c>
      <c r="D282">
        <v>2527.4038500000001</v>
      </c>
      <c r="E282">
        <f t="shared" si="4"/>
        <v>274.83049</v>
      </c>
    </row>
    <row r="283" spans="1:5" x14ac:dyDescent="0.25">
      <c r="A283">
        <v>18</v>
      </c>
      <c r="B283">
        <v>570.66797999999994</v>
      </c>
      <c r="C283">
        <v>304.62900000000002</v>
      </c>
      <c r="D283">
        <v>2470.2995899999901</v>
      </c>
      <c r="E283">
        <f t="shared" si="4"/>
        <v>266.03897999999992</v>
      </c>
    </row>
    <row r="284" spans="1:5" x14ac:dyDescent="0.25">
      <c r="A284">
        <v>19</v>
      </c>
      <c r="B284">
        <v>514.61910999999998</v>
      </c>
      <c r="C284">
        <v>246.93131</v>
      </c>
      <c r="D284">
        <v>2429.2049099999999</v>
      </c>
      <c r="E284">
        <f t="shared" si="4"/>
        <v>267.68779999999998</v>
      </c>
    </row>
    <row r="285" spans="1:5" x14ac:dyDescent="0.25">
      <c r="A285">
        <v>20</v>
      </c>
      <c r="B285">
        <v>475.33287999999999</v>
      </c>
      <c r="C285">
        <v>199.34798000000001</v>
      </c>
      <c r="D285">
        <v>2397.1018800000002</v>
      </c>
      <c r="E285">
        <f t="shared" si="4"/>
        <v>275.98489999999998</v>
      </c>
    </row>
    <row r="286" spans="1:5" x14ac:dyDescent="0.25">
      <c r="A286">
        <v>21</v>
      </c>
      <c r="B286">
        <v>506.617359999999</v>
      </c>
      <c r="C286">
        <v>233.24506</v>
      </c>
      <c r="D286">
        <v>2437.6656199999902</v>
      </c>
      <c r="E286">
        <f t="shared" si="4"/>
        <v>273.37229999999897</v>
      </c>
    </row>
    <row r="287" spans="1:5" x14ac:dyDescent="0.25">
      <c r="A287">
        <v>22</v>
      </c>
      <c r="B287">
        <v>499.75369000000001</v>
      </c>
      <c r="C287">
        <v>227.16867999999999</v>
      </c>
      <c r="D287">
        <v>2401.17704</v>
      </c>
      <c r="E287">
        <f t="shared" si="4"/>
        <v>272.58501000000001</v>
      </c>
    </row>
    <row r="288" spans="1:5" x14ac:dyDescent="0.25">
      <c r="A288">
        <v>23</v>
      </c>
      <c r="B288">
        <v>457.25184000000002</v>
      </c>
      <c r="C288">
        <v>208.24036999999899</v>
      </c>
      <c r="D288">
        <v>2271.7037999999998</v>
      </c>
      <c r="E288">
        <f t="shared" si="4"/>
        <v>249.01147000000103</v>
      </c>
    </row>
    <row r="289" spans="1:5" x14ac:dyDescent="0.25">
      <c r="A289">
        <v>24</v>
      </c>
      <c r="B289">
        <v>268.33681999999999</v>
      </c>
      <c r="C289">
        <v>203.32405</v>
      </c>
      <c r="D289">
        <v>2126.9271800000001</v>
      </c>
      <c r="E289">
        <f t="shared" si="4"/>
        <v>65.012769999999989</v>
      </c>
    </row>
    <row r="290" spans="1:5" x14ac:dyDescent="0.25">
      <c r="A290">
        <v>1</v>
      </c>
      <c r="B290">
        <v>240.94093999999899</v>
      </c>
      <c r="C290">
        <v>185.75221999999999</v>
      </c>
      <c r="D290">
        <v>2037.98125</v>
      </c>
      <c r="E290">
        <f t="shared" si="4"/>
        <v>55.188719999998995</v>
      </c>
    </row>
    <row r="291" spans="1:5" x14ac:dyDescent="0.25">
      <c r="A291">
        <v>2</v>
      </c>
      <c r="B291">
        <v>214.63656</v>
      </c>
      <c r="C291">
        <v>159.77338</v>
      </c>
      <c r="D291">
        <v>1940.4279899999999</v>
      </c>
      <c r="E291">
        <f t="shared" si="4"/>
        <v>54.86318</v>
      </c>
    </row>
    <row r="292" spans="1:5" x14ac:dyDescent="0.25">
      <c r="A292">
        <v>3</v>
      </c>
      <c r="B292">
        <v>228.68907999999999</v>
      </c>
      <c r="C292">
        <v>168.85933</v>
      </c>
      <c r="D292">
        <v>1874.29647</v>
      </c>
      <c r="E292">
        <f t="shared" si="4"/>
        <v>59.82974999999999</v>
      </c>
    </row>
    <row r="293" spans="1:5" x14ac:dyDescent="0.25">
      <c r="A293">
        <v>4</v>
      </c>
      <c r="B293">
        <v>211.3717</v>
      </c>
      <c r="C293">
        <v>159.18493999999899</v>
      </c>
      <c r="D293">
        <v>1820.9601699999901</v>
      </c>
      <c r="E293">
        <f t="shared" si="4"/>
        <v>52.186760000001016</v>
      </c>
    </row>
    <row r="294" spans="1:5" x14ac:dyDescent="0.25">
      <c r="A294">
        <v>5</v>
      </c>
      <c r="B294">
        <v>217.16693999999899</v>
      </c>
      <c r="C294">
        <v>169.20793999999901</v>
      </c>
      <c r="D294">
        <v>1784.1442999999999</v>
      </c>
      <c r="E294">
        <f t="shared" si="4"/>
        <v>47.958999999999975</v>
      </c>
    </row>
    <row r="295" spans="1:5" x14ac:dyDescent="0.25">
      <c r="A295">
        <v>6</v>
      </c>
      <c r="B295">
        <v>212.14107999999999</v>
      </c>
      <c r="C295">
        <v>172.04218999999901</v>
      </c>
      <c r="D295">
        <v>1761.8038100000001</v>
      </c>
      <c r="E295">
        <f t="shared" si="4"/>
        <v>40.098890000000978</v>
      </c>
    </row>
    <row r="296" spans="1:5" x14ac:dyDescent="0.25">
      <c r="A296">
        <v>7</v>
      </c>
      <c r="B296">
        <v>219.58239</v>
      </c>
      <c r="C296">
        <v>166.52615</v>
      </c>
      <c r="D296">
        <v>1780.3059000000001</v>
      </c>
      <c r="E296">
        <f t="shared" si="4"/>
        <v>53.056240000000003</v>
      </c>
    </row>
    <row r="297" spans="1:5" x14ac:dyDescent="0.25">
      <c r="A297">
        <v>8</v>
      </c>
      <c r="B297">
        <v>229.38372000000001</v>
      </c>
      <c r="C297">
        <v>154.19496999999899</v>
      </c>
      <c r="D297">
        <v>1909.0613699999999</v>
      </c>
      <c r="E297">
        <f t="shared" si="4"/>
        <v>75.188750000001022</v>
      </c>
    </row>
    <row r="298" spans="1:5" x14ac:dyDescent="0.25">
      <c r="A298">
        <v>9</v>
      </c>
      <c r="B298">
        <v>245.79026999999999</v>
      </c>
      <c r="C298">
        <v>181.86241000000001</v>
      </c>
      <c r="D298">
        <v>2049.7826399999999</v>
      </c>
      <c r="E298">
        <f t="shared" si="4"/>
        <v>63.927859999999981</v>
      </c>
    </row>
    <row r="299" spans="1:5" x14ac:dyDescent="0.25">
      <c r="A299">
        <v>10</v>
      </c>
      <c r="B299">
        <v>260.97138999999999</v>
      </c>
      <c r="C299">
        <v>184.2458</v>
      </c>
      <c r="D299">
        <v>2160.7910899999902</v>
      </c>
      <c r="E299">
        <f t="shared" si="4"/>
        <v>76.725589999999983</v>
      </c>
    </row>
    <row r="300" spans="1:5" x14ac:dyDescent="0.25">
      <c r="A300">
        <v>11</v>
      </c>
      <c r="B300">
        <v>456.78975999999898</v>
      </c>
      <c r="C300">
        <v>205.90819999999999</v>
      </c>
      <c r="D300">
        <v>2284.2568200000001</v>
      </c>
      <c r="E300">
        <f t="shared" si="4"/>
        <v>250.88155999999898</v>
      </c>
    </row>
    <row r="301" spans="1:5" x14ac:dyDescent="0.25">
      <c r="A301">
        <v>12</v>
      </c>
      <c r="B301">
        <v>494.28275999999897</v>
      </c>
      <c r="C301">
        <v>223.09689</v>
      </c>
      <c r="D301">
        <v>2420.4899500000001</v>
      </c>
      <c r="E301">
        <f t="shared" si="4"/>
        <v>271.185869999999</v>
      </c>
    </row>
    <row r="302" spans="1:5" x14ac:dyDescent="0.25">
      <c r="A302">
        <v>13</v>
      </c>
      <c r="B302">
        <v>531.91133000000002</v>
      </c>
      <c r="C302">
        <v>237.87967999999901</v>
      </c>
      <c r="D302">
        <v>2511.2090499999999</v>
      </c>
      <c r="E302">
        <f t="shared" si="4"/>
        <v>294.03165000000104</v>
      </c>
    </row>
    <row r="303" spans="1:5" x14ac:dyDescent="0.25">
      <c r="A303">
        <v>14</v>
      </c>
      <c r="B303">
        <v>569.45696999999996</v>
      </c>
      <c r="C303">
        <v>238.50742</v>
      </c>
      <c r="D303">
        <v>2571.1738599999999</v>
      </c>
      <c r="E303">
        <f t="shared" si="4"/>
        <v>330.94954999999993</v>
      </c>
    </row>
    <row r="304" spans="1:5" x14ac:dyDescent="0.25">
      <c r="A304">
        <v>15</v>
      </c>
      <c r="B304">
        <v>579.99824999999998</v>
      </c>
      <c r="C304">
        <v>242.13851</v>
      </c>
      <c r="D304">
        <v>2576.9973500000001</v>
      </c>
      <c r="E304">
        <f t="shared" si="4"/>
        <v>337.85973999999999</v>
      </c>
    </row>
    <row r="305" spans="1:5" x14ac:dyDescent="0.25">
      <c r="A305">
        <v>16</v>
      </c>
      <c r="B305">
        <v>618.00292000000002</v>
      </c>
      <c r="C305">
        <v>268.20414</v>
      </c>
      <c r="D305">
        <v>2613.85727</v>
      </c>
      <c r="E305">
        <f t="shared" si="4"/>
        <v>349.79878000000002</v>
      </c>
    </row>
    <row r="306" spans="1:5" x14ac:dyDescent="0.25">
      <c r="A306">
        <v>17</v>
      </c>
      <c r="B306">
        <v>619.37351999999998</v>
      </c>
      <c r="C306">
        <v>268.78924999999998</v>
      </c>
      <c r="D306">
        <v>2621.8906299999999</v>
      </c>
      <c r="E306">
        <f t="shared" si="4"/>
        <v>350.58427</v>
      </c>
    </row>
    <row r="307" spans="1:5" x14ac:dyDescent="0.25">
      <c r="A307">
        <v>18</v>
      </c>
      <c r="B307">
        <v>575.21614</v>
      </c>
      <c r="C307">
        <v>252.59422999999899</v>
      </c>
      <c r="D307">
        <v>2581.3056699999902</v>
      </c>
      <c r="E307">
        <f t="shared" si="4"/>
        <v>322.62191000000098</v>
      </c>
    </row>
    <row r="308" spans="1:5" x14ac:dyDescent="0.25">
      <c r="A308">
        <v>19</v>
      </c>
      <c r="B308">
        <v>514.99766</v>
      </c>
      <c r="C308">
        <v>187.96481</v>
      </c>
      <c r="D308">
        <v>2546.2129399999999</v>
      </c>
      <c r="E308">
        <f t="shared" si="4"/>
        <v>327.03285</v>
      </c>
    </row>
    <row r="309" spans="1:5" x14ac:dyDescent="0.25">
      <c r="A309">
        <v>20</v>
      </c>
      <c r="B309">
        <v>489.44256999999999</v>
      </c>
      <c r="C309">
        <v>162.1679</v>
      </c>
      <c r="D309">
        <v>2523.14654324822</v>
      </c>
      <c r="E309">
        <f t="shared" si="4"/>
        <v>327.27467000000001</v>
      </c>
    </row>
    <row r="310" spans="1:5" x14ac:dyDescent="0.25">
      <c r="A310">
        <v>21</v>
      </c>
      <c r="B310">
        <v>527.28269</v>
      </c>
      <c r="C310">
        <v>194.29523</v>
      </c>
      <c r="D310">
        <v>2574.46855382693</v>
      </c>
      <c r="E310">
        <f t="shared" si="4"/>
        <v>332.98746</v>
      </c>
    </row>
    <row r="311" spans="1:5" x14ac:dyDescent="0.25">
      <c r="A311">
        <v>22</v>
      </c>
      <c r="B311">
        <v>545.11225000000002</v>
      </c>
      <c r="C311">
        <v>225.51486</v>
      </c>
      <c r="D311">
        <v>2513.7365300000001</v>
      </c>
      <c r="E311">
        <f t="shared" si="4"/>
        <v>319.59739000000002</v>
      </c>
    </row>
    <row r="312" spans="1:5" x14ac:dyDescent="0.25">
      <c r="A312">
        <v>23</v>
      </c>
      <c r="B312">
        <v>506.57997999999998</v>
      </c>
      <c r="C312">
        <v>257.60543999999999</v>
      </c>
      <c r="D312">
        <v>2389.47003</v>
      </c>
      <c r="E312">
        <f t="shared" si="4"/>
        <v>248.97453999999999</v>
      </c>
    </row>
    <row r="313" spans="1:5" x14ac:dyDescent="0.25">
      <c r="A313">
        <v>24</v>
      </c>
      <c r="B313">
        <v>312.82164</v>
      </c>
      <c r="C313">
        <v>228.49055000000001</v>
      </c>
      <c r="D313">
        <v>2243.4082100000001</v>
      </c>
      <c r="E313">
        <f t="shared" si="4"/>
        <v>84.331089999999989</v>
      </c>
    </row>
    <row r="314" spans="1:5" x14ac:dyDescent="0.25">
      <c r="A314">
        <v>1</v>
      </c>
      <c r="B314">
        <v>292.49885999999998</v>
      </c>
      <c r="C314">
        <v>244.44992999999999</v>
      </c>
      <c r="D314">
        <v>2143.50009</v>
      </c>
      <c r="E314">
        <f t="shared" si="4"/>
        <v>48.048929999999984</v>
      </c>
    </row>
    <row r="315" spans="1:5" x14ac:dyDescent="0.25">
      <c r="A315">
        <v>2</v>
      </c>
      <c r="B315">
        <v>287.6026</v>
      </c>
      <c r="C315">
        <v>230.80392999999901</v>
      </c>
      <c r="D315">
        <v>2053.19605</v>
      </c>
      <c r="E315">
        <f t="shared" si="4"/>
        <v>56.798670000000982</v>
      </c>
    </row>
    <row r="316" spans="1:5" x14ac:dyDescent="0.25">
      <c r="A316">
        <v>3</v>
      </c>
      <c r="B316">
        <v>241.678979999999</v>
      </c>
      <c r="C316">
        <v>183.77847</v>
      </c>
      <c r="D316">
        <v>1976.3873899999901</v>
      </c>
      <c r="E316">
        <f t="shared" si="4"/>
        <v>57.900509999999002</v>
      </c>
    </row>
    <row r="317" spans="1:5" x14ac:dyDescent="0.25">
      <c r="A317">
        <v>4</v>
      </c>
      <c r="B317">
        <v>212.92338999999899</v>
      </c>
      <c r="C317">
        <v>167.03455</v>
      </c>
      <c r="D317">
        <v>1903.4371699999999</v>
      </c>
      <c r="E317">
        <f t="shared" si="4"/>
        <v>45.888839999998993</v>
      </c>
    </row>
    <row r="318" spans="1:5" x14ac:dyDescent="0.25">
      <c r="A318">
        <v>5</v>
      </c>
      <c r="B318">
        <v>207.90612999999999</v>
      </c>
      <c r="C318">
        <v>159.36215000000001</v>
      </c>
      <c r="D318">
        <v>1851.8158800000001</v>
      </c>
      <c r="E318">
        <f t="shared" si="4"/>
        <v>48.543979999999976</v>
      </c>
    </row>
    <row r="319" spans="1:5" x14ac:dyDescent="0.25">
      <c r="A319">
        <v>6</v>
      </c>
      <c r="B319">
        <v>208.27837</v>
      </c>
      <c r="C319">
        <v>182.08745999999999</v>
      </c>
      <c r="D319">
        <v>1842.63636</v>
      </c>
      <c r="E319">
        <f t="shared" si="4"/>
        <v>26.190910000000002</v>
      </c>
    </row>
    <row r="320" spans="1:5" x14ac:dyDescent="0.25">
      <c r="A320">
        <v>7</v>
      </c>
      <c r="B320">
        <v>205.36645999999999</v>
      </c>
      <c r="C320">
        <v>166.69474</v>
      </c>
      <c r="D320">
        <v>1846.02546999999</v>
      </c>
      <c r="E320">
        <f t="shared" si="4"/>
        <v>38.671719999999993</v>
      </c>
    </row>
    <row r="321" spans="1:5" x14ac:dyDescent="0.25">
      <c r="A321">
        <v>8</v>
      </c>
      <c r="B321">
        <v>215.66637</v>
      </c>
      <c r="C321">
        <v>156.23052999999999</v>
      </c>
      <c r="D321">
        <v>1982.6251299999999</v>
      </c>
      <c r="E321">
        <f t="shared" si="4"/>
        <v>59.435840000000013</v>
      </c>
    </row>
    <row r="322" spans="1:5" x14ac:dyDescent="0.25">
      <c r="A322">
        <v>9</v>
      </c>
      <c r="B322">
        <v>249.76223999999999</v>
      </c>
      <c r="C322">
        <v>176.49350000000001</v>
      </c>
      <c r="D322">
        <v>2118.5198300000002</v>
      </c>
      <c r="E322">
        <f t="shared" si="4"/>
        <v>73.26873999999998</v>
      </c>
    </row>
    <row r="323" spans="1:5" x14ac:dyDescent="0.25">
      <c r="A323">
        <v>10</v>
      </c>
      <c r="B323">
        <v>296.15154999999999</v>
      </c>
      <c r="C323">
        <v>224.05964</v>
      </c>
      <c r="D323">
        <v>2258.96011</v>
      </c>
      <c r="E323">
        <f t="shared" ref="E323:E386" si="5">B323-C323</f>
        <v>72.091909999999984</v>
      </c>
    </row>
    <row r="324" spans="1:5" x14ac:dyDescent="0.25">
      <c r="A324">
        <v>11</v>
      </c>
      <c r="B324">
        <v>482.96950999999899</v>
      </c>
      <c r="C324">
        <v>218.961579999999</v>
      </c>
      <c r="D324">
        <v>2407.8859299999999</v>
      </c>
      <c r="E324">
        <f t="shared" si="5"/>
        <v>264.00792999999999</v>
      </c>
    </row>
    <row r="325" spans="1:5" x14ac:dyDescent="0.25">
      <c r="A325">
        <v>12</v>
      </c>
      <c r="B325">
        <v>532.16115000000002</v>
      </c>
      <c r="C325">
        <v>268.08827000000002</v>
      </c>
      <c r="D325">
        <v>2546.6505299999999</v>
      </c>
      <c r="E325">
        <f t="shared" si="5"/>
        <v>264.07288</v>
      </c>
    </row>
    <row r="326" spans="1:5" x14ac:dyDescent="0.25">
      <c r="A326">
        <v>13</v>
      </c>
      <c r="B326">
        <v>601.76459</v>
      </c>
      <c r="C326">
        <v>238.0215</v>
      </c>
      <c r="D326">
        <v>2652.0432700000001</v>
      </c>
      <c r="E326">
        <f t="shared" si="5"/>
        <v>363.74309</v>
      </c>
    </row>
    <row r="327" spans="1:5" x14ac:dyDescent="0.25">
      <c r="A327">
        <v>14</v>
      </c>
      <c r="B327">
        <v>618.44186999999999</v>
      </c>
      <c r="C327">
        <v>234.43550999999999</v>
      </c>
      <c r="D327">
        <v>2685.8514599999999</v>
      </c>
      <c r="E327">
        <f t="shared" si="5"/>
        <v>384.00635999999997</v>
      </c>
    </row>
    <row r="328" spans="1:5" x14ac:dyDescent="0.25">
      <c r="A328">
        <v>15</v>
      </c>
      <c r="B328">
        <v>606.01875999999902</v>
      </c>
      <c r="C328">
        <v>204.57196999999999</v>
      </c>
      <c r="D328">
        <v>2682.7221500000001</v>
      </c>
      <c r="E328">
        <f t="shared" si="5"/>
        <v>401.44678999999905</v>
      </c>
    </row>
    <row r="329" spans="1:5" x14ac:dyDescent="0.25">
      <c r="A329">
        <v>16</v>
      </c>
      <c r="B329">
        <v>588.66027999999994</v>
      </c>
      <c r="C329">
        <v>188.45240999999999</v>
      </c>
      <c r="D329">
        <v>2721.0569</v>
      </c>
      <c r="E329">
        <f t="shared" si="5"/>
        <v>400.20786999999996</v>
      </c>
    </row>
    <row r="330" spans="1:5" x14ac:dyDescent="0.25">
      <c r="A330">
        <v>17</v>
      </c>
      <c r="B330">
        <v>599.04710999999998</v>
      </c>
      <c r="C330">
        <v>214.17892000000001</v>
      </c>
      <c r="D330">
        <v>2721.70417</v>
      </c>
      <c r="E330">
        <f t="shared" si="5"/>
        <v>384.86818999999997</v>
      </c>
    </row>
    <row r="331" spans="1:5" x14ac:dyDescent="0.25">
      <c r="A331">
        <v>18</v>
      </c>
      <c r="B331">
        <v>634.94836999999995</v>
      </c>
      <c r="C331">
        <v>255.23097999999999</v>
      </c>
      <c r="D331">
        <v>2679.61636</v>
      </c>
      <c r="E331">
        <f t="shared" si="5"/>
        <v>379.71738999999997</v>
      </c>
    </row>
    <row r="332" spans="1:5" x14ac:dyDescent="0.25">
      <c r="A332">
        <v>19</v>
      </c>
      <c r="B332">
        <v>566.83415000000002</v>
      </c>
      <c r="C332">
        <v>204.7619</v>
      </c>
      <c r="D332">
        <v>2650.6490699999999</v>
      </c>
      <c r="E332">
        <f t="shared" si="5"/>
        <v>362.07225000000005</v>
      </c>
    </row>
    <row r="333" spans="1:5" x14ac:dyDescent="0.25">
      <c r="A333">
        <v>20</v>
      </c>
      <c r="B333">
        <v>592.18543</v>
      </c>
      <c r="C333">
        <v>186.22051999999999</v>
      </c>
      <c r="D333">
        <v>2619.1657799999998</v>
      </c>
      <c r="E333">
        <f t="shared" si="5"/>
        <v>405.96491000000003</v>
      </c>
    </row>
    <row r="334" spans="1:5" x14ac:dyDescent="0.25">
      <c r="A334">
        <v>21</v>
      </c>
      <c r="B334">
        <v>574.31097999999997</v>
      </c>
      <c r="C334">
        <v>158.6344</v>
      </c>
      <c r="D334">
        <v>2669.2830800000002</v>
      </c>
      <c r="E334">
        <f t="shared" si="5"/>
        <v>415.67657999999994</v>
      </c>
    </row>
    <row r="335" spans="1:5" x14ac:dyDescent="0.25">
      <c r="A335">
        <v>22</v>
      </c>
      <c r="B335">
        <v>592.08205999999996</v>
      </c>
      <c r="C335">
        <v>190.84562</v>
      </c>
      <c r="D335">
        <v>2610.9096599999998</v>
      </c>
      <c r="E335">
        <f t="shared" si="5"/>
        <v>401.23643999999996</v>
      </c>
    </row>
    <row r="336" spans="1:5" x14ac:dyDescent="0.25">
      <c r="A336">
        <v>23</v>
      </c>
      <c r="B336">
        <v>547.48996999999997</v>
      </c>
      <c r="C336">
        <v>238.53665000000001</v>
      </c>
      <c r="D336">
        <v>2456.1187199999999</v>
      </c>
      <c r="E336">
        <f t="shared" si="5"/>
        <v>308.95331999999996</v>
      </c>
    </row>
    <row r="337" spans="1:5" x14ac:dyDescent="0.25">
      <c r="A337">
        <v>24</v>
      </c>
      <c r="B337">
        <v>412.882939999999</v>
      </c>
      <c r="C337">
        <v>237.04724999999999</v>
      </c>
      <c r="D337">
        <v>2302.75999</v>
      </c>
      <c r="E337">
        <f t="shared" si="5"/>
        <v>175.835689999999</v>
      </c>
    </row>
    <row r="338" spans="1:5" x14ac:dyDescent="0.25">
      <c r="A338">
        <v>1</v>
      </c>
      <c r="B338">
        <v>320.46201000000002</v>
      </c>
      <c r="C338">
        <v>250.58190999999999</v>
      </c>
      <c r="D338">
        <v>2210.45064</v>
      </c>
      <c r="E338">
        <f t="shared" si="5"/>
        <v>69.880100000000027</v>
      </c>
    </row>
    <row r="339" spans="1:5" x14ac:dyDescent="0.25">
      <c r="A339">
        <v>2</v>
      </c>
      <c r="B339">
        <v>299.212029999999</v>
      </c>
      <c r="C339">
        <v>236.6131</v>
      </c>
      <c r="D339">
        <v>2142.11537</v>
      </c>
      <c r="E339">
        <f t="shared" si="5"/>
        <v>62.598929999999001</v>
      </c>
    </row>
    <row r="340" spans="1:5" x14ac:dyDescent="0.25">
      <c r="A340">
        <v>3</v>
      </c>
      <c r="B340">
        <v>269.67111</v>
      </c>
      <c r="C340">
        <v>214.61076</v>
      </c>
      <c r="D340">
        <v>2052.2100300000002</v>
      </c>
      <c r="E340">
        <f t="shared" si="5"/>
        <v>55.06035</v>
      </c>
    </row>
    <row r="341" spans="1:5" x14ac:dyDescent="0.25">
      <c r="A341">
        <v>4</v>
      </c>
      <c r="B341">
        <v>223.55056999999999</v>
      </c>
      <c r="C341">
        <v>161.96948999999901</v>
      </c>
      <c r="D341">
        <v>1985.39805</v>
      </c>
      <c r="E341">
        <f t="shared" si="5"/>
        <v>61.581080000000981</v>
      </c>
    </row>
    <row r="342" spans="1:5" x14ac:dyDescent="0.25">
      <c r="A342">
        <v>5</v>
      </c>
      <c r="B342">
        <v>215.94399999999999</v>
      </c>
      <c r="C342">
        <v>165.81923999999901</v>
      </c>
      <c r="D342">
        <v>1944.8303000000001</v>
      </c>
      <c r="E342">
        <f t="shared" si="5"/>
        <v>50.124760000000975</v>
      </c>
    </row>
    <row r="343" spans="1:5" x14ac:dyDescent="0.25">
      <c r="A343">
        <v>6</v>
      </c>
      <c r="B343">
        <v>198.72595999999999</v>
      </c>
      <c r="C343">
        <v>162.02274</v>
      </c>
      <c r="D343">
        <v>1905.04536999999</v>
      </c>
      <c r="E343">
        <f t="shared" si="5"/>
        <v>36.703219999999988</v>
      </c>
    </row>
    <row r="344" spans="1:5" x14ac:dyDescent="0.25">
      <c r="A344">
        <v>7</v>
      </c>
      <c r="B344">
        <v>210.211129999999</v>
      </c>
      <c r="C344">
        <v>148.84520000000001</v>
      </c>
      <c r="D344">
        <v>1894.3359</v>
      </c>
      <c r="E344">
        <f t="shared" si="5"/>
        <v>61.365929999998997</v>
      </c>
    </row>
    <row r="345" spans="1:5" x14ac:dyDescent="0.25">
      <c r="A345">
        <v>8</v>
      </c>
      <c r="B345">
        <v>217.83338999999901</v>
      </c>
      <c r="C345">
        <v>161.80966000000001</v>
      </c>
      <c r="D345">
        <v>2033.51172</v>
      </c>
      <c r="E345">
        <f t="shared" si="5"/>
        <v>56.023729999999006</v>
      </c>
    </row>
    <row r="346" spans="1:5" x14ac:dyDescent="0.25">
      <c r="A346">
        <v>9</v>
      </c>
      <c r="B346">
        <v>276.83251000000001</v>
      </c>
      <c r="C346">
        <v>191.37548000000001</v>
      </c>
      <c r="D346">
        <v>2171.7282700000001</v>
      </c>
      <c r="E346">
        <f t="shared" si="5"/>
        <v>85.457030000000003</v>
      </c>
    </row>
    <row r="347" spans="1:5" x14ac:dyDescent="0.25">
      <c r="A347">
        <v>10</v>
      </c>
      <c r="B347">
        <v>410.62723999999997</v>
      </c>
      <c r="C347">
        <v>214.40607</v>
      </c>
      <c r="D347">
        <v>2309.3552100000002</v>
      </c>
      <c r="E347">
        <f t="shared" si="5"/>
        <v>196.22116999999997</v>
      </c>
    </row>
    <row r="348" spans="1:5" x14ac:dyDescent="0.25">
      <c r="A348">
        <v>11</v>
      </c>
      <c r="B348">
        <v>515.23496999999998</v>
      </c>
      <c r="C348">
        <v>232.49333999999999</v>
      </c>
      <c r="D348">
        <v>2445.4387999999999</v>
      </c>
      <c r="E348">
        <f t="shared" si="5"/>
        <v>282.74162999999999</v>
      </c>
    </row>
    <row r="349" spans="1:5" x14ac:dyDescent="0.25">
      <c r="A349">
        <v>12</v>
      </c>
      <c r="B349">
        <v>573.44649000000004</v>
      </c>
      <c r="C349">
        <v>245.74592999999999</v>
      </c>
      <c r="D349">
        <v>2576.0597399999901</v>
      </c>
      <c r="E349">
        <f t="shared" si="5"/>
        <v>327.70056000000005</v>
      </c>
    </row>
    <row r="350" spans="1:5" x14ac:dyDescent="0.25">
      <c r="A350">
        <v>13</v>
      </c>
      <c r="B350">
        <v>652.81629999999996</v>
      </c>
      <c r="C350">
        <v>256.32942000000003</v>
      </c>
      <c r="D350">
        <v>2673.1777200000001</v>
      </c>
      <c r="E350">
        <f t="shared" si="5"/>
        <v>396.48687999999993</v>
      </c>
    </row>
    <row r="351" spans="1:5" x14ac:dyDescent="0.25">
      <c r="A351">
        <v>14</v>
      </c>
      <c r="B351">
        <v>649.82024999999999</v>
      </c>
      <c r="C351">
        <v>245.30382999999901</v>
      </c>
      <c r="D351">
        <v>2730.8254699999902</v>
      </c>
      <c r="E351">
        <f t="shared" si="5"/>
        <v>404.51642000000095</v>
      </c>
    </row>
    <row r="352" spans="1:5" x14ac:dyDescent="0.25">
      <c r="A352">
        <v>15</v>
      </c>
      <c r="B352">
        <v>643.65617999999995</v>
      </c>
      <c r="C352">
        <v>236.20536999999999</v>
      </c>
      <c r="D352">
        <v>2743.1897899999999</v>
      </c>
      <c r="E352">
        <f t="shared" si="5"/>
        <v>407.45080999999993</v>
      </c>
    </row>
    <row r="353" spans="1:5" x14ac:dyDescent="0.25">
      <c r="A353">
        <v>16</v>
      </c>
      <c r="B353">
        <v>667.76008000000002</v>
      </c>
      <c r="C353">
        <v>244.68313999999901</v>
      </c>
      <c r="D353">
        <v>2769.0012400000001</v>
      </c>
      <c r="E353">
        <f t="shared" si="5"/>
        <v>423.076940000001</v>
      </c>
    </row>
    <row r="354" spans="1:5" x14ac:dyDescent="0.25">
      <c r="A354">
        <v>17</v>
      </c>
      <c r="B354">
        <v>657.83821999999998</v>
      </c>
      <c r="C354">
        <v>241.95668999999901</v>
      </c>
      <c r="D354">
        <v>2765.7941999999998</v>
      </c>
      <c r="E354">
        <f t="shared" si="5"/>
        <v>415.88153000000096</v>
      </c>
    </row>
    <row r="355" spans="1:5" x14ac:dyDescent="0.25">
      <c r="A355">
        <v>18</v>
      </c>
      <c r="B355">
        <v>626.91049999999996</v>
      </c>
      <c r="C355">
        <v>238.617829999999</v>
      </c>
      <c r="D355">
        <v>2709.4574299999999</v>
      </c>
      <c r="E355">
        <f t="shared" si="5"/>
        <v>388.29267000000095</v>
      </c>
    </row>
    <row r="356" spans="1:5" x14ac:dyDescent="0.25">
      <c r="A356">
        <v>19</v>
      </c>
      <c r="B356">
        <v>559.90962999999999</v>
      </c>
      <c r="C356">
        <v>180.30301</v>
      </c>
      <c r="D356">
        <v>2674.9778000000001</v>
      </c>
      <c r="E356">
        <f t="shared" si="5"/>
        <v>379.60662000000002</v>
      </c>
    </row>
    <row r="357" spans="1:5" x14ac:dyDescent="0.25">
      <c r="A357">
        <v>20</v>
      </c>
      <c r="B357">
        <v>524.16970000000003</v>
      </c>
      <c r="C357">
        <v>144.18610000000001</v>
      </c>
      <c r="D357">
        <v>2636.1645199999998</v>
      </c>
      <c r="E357">
        <f t="shared" si="5"/>
        <v>379.98360000000002</v>
      </c>
    </row>
    <row r="358" spans="1:5" x14ac:dyDescent="0.25">
      <c r="A358">
        <v>21</v>
      </c>
      <c r="B358">
        <v>579.60209999999995</v>
      </c>
      <c r="C358">
        <v>184.85083999999901</v>
      </c>
      <c r="D358">
        <v>2664.88013</v>
      </c>
      <c r="E358">
        <f t="shared" si="5"/>
        <v>394.75126000000091</v>
      </c>
    </row>
    <row r="359" spans="1:5" x14ac:dyDescent="0.25">
      <c r="A359">
        <v>22</v>
      </c>
      <c r="B359">
        <v>572.03763000000004</v>
      </c>
      <c r="C359">
        <v>180.31957</v>
      </c>
      <c r="D359">
        <v>2604.6247699999999</v>
      </c>
      <c r="E359">
        <f t="shared" si="5"/>
        <v>391.71806000000004</v>
      </c>
    </row>
    <row r="360" spans="1:5" x14ac:dyDescent="0.25">
      <c r="A360">
        <v>23</v>
      </c>
      <c r="B360">
        <v>463.584779999999</v>
      </c>
      <c r="C360">
        <v>175.78467000000001</v>
      </c>
      <c r="D360">
        <v>2466.2901299999999</v>
      </c>
      <c r="E360">
        <f t="shared" si="5"/>
        <v>287.80010999999899</v>
      </c>
    </row>
    <row r="361" spans="1:5" x14ac:dyDescent="0.25">
      <c r="A361">
        <v>24</v>
      </c>
      <c r="B361">
        <v>328.97014999999999</v>
      </c>
      <c r="C361">
        <v>186.84188</v>
      </c>
      <c r="D361">
        <v>2309.9875999999999</v>
      </c>
      <c r="E361">
        <f t="shared" si="5"/>
        <v>142.12826999999999</v>
      </c>
    </row>
    <row r="362" spans="1:5" x14ac:dyDescent="0.25">
      <c r="A362">
        <v>1</v>
      </c>
      <c r="B362">
        <v>309.02122000000003</v>
      </c>
      <c r="C362">
        <v>238.82914</v>
      </c>
      <c r="D362">
        <v>2209.6389399999998</v>
      </c>
      <c r="E362">
        <f t="shared" si="5"/>
        <v>70.192080000000033</v>
      </c>
    </row>
    <row r="363" spans="1:5" x14ac:dyDescent="0.25">
      <c r="A363">
        <v>2</v>
      </c>
      <c r="B363">
        <v>277.03206</v>
      </c>
      <c r="C363">
        <v>219.94112999999999</v>
      </c>
      <c r="D363">
        <v>2122.8617100000001</v>
      </c>
      <c r="E363">
        <f t="shared" si="5"/>
        <v>57.090930000000014</v>
      </c>
    </row>
    <row r="364" spans="1:5" x14ac:dyDescent="0.25">
      <c r="A364">
        <v>3</v>
      </c>
      <c r="B364">
        <v>237.83636999999999</v>
      </c>
      <c r="C364">
        <v>187.17625000000001</v>
      </c>
      <c r="D364">
        <v>2022.11211</v>
      </c>
      <c r="E364">
        <f t="shared" si="5"/>
        <v>50.660119999999978</v>
      </c>
    </row>
    <row r="365" spans="1:5" x14ac:dyDescent="0.25">
      <c r="A365">
        <v>4</v>
      </c>
      <c r="B365">
        <v>229.23058999999901</v>
      </c>
      <c r="C365">
        <v>179.24299999999999</v>
      </c>
      <c r="D365">
        <v>1957.7810399999901</v>
      </c>
      <c r="E365">
        <f t="shared" si="5"/>
        <v>49.987589999999017</v>
      </c>
    </row>
    <row r="366" spans="1:5" x14ac:dyDescent="0.25">
      <c r="A366">
        <v>5</v>
      </c>
      <c r="B366">
        <v>221.76523999999901</v>
      </c>
      <c r="C366">
        <v>174.86363</v>
      </c>
      <c r="D366">
        <v>1901.0534399999999</v>
      </c>
      <c r="E366">
        <f t="shared" si="5"/>
        <v>46.90160999999901</v>
      </c>
    </row>
    <row r="367" spans="1:5" x14ac:dyDescent="0.25">
      <c r="A367">
        <v>6</v>
      </c>
      <c r="B367">
        <v>218.31994</v>
      </c>
      <c r="C367">
        <v>170.52301</v>
      </c>
      <c r="D367">
        <v>1871.18433</v>
      </c>
      <c r="E367">
        <f t="shared" si="5"/>
        <v>47.796930000000003</v>
      </c>
    </row>
    <row r="368" spans="1:5" x14ac:dyDescent="0.25">
      <c r="A368">
        <v>7</v>
      </c>
      <c r="B368">
        <v>227.64032999999901</v>
      </c>
      <c r="C368">
        <v>168.51813999999999</v>
      </c>
      <c r="D368">
        <v>1880.2479599999999</v>
      </c>
      <c r="E368">
        <f t="shared" si="5"/>
        <v>59.122189999999023</v>
      </c>
    </row>
    <row r="369" spans="1:5" x14ac:dyDescent="0.25">
      <c r="A369">
        <v>8</v>
      </c>
      <c r="B369">
        <v>237.15738999999999</v>
      </c>
      <c r="C369">
        <v>178.16561999999999</v>
      </c>
      <c r="D369">
        <v>2025.91912</v>
      </c>
      <c r="E369">
        <f t="shared" si="5"/>
        <v>58.991770000000002</v>
      </c>
    </row>
    <row r="370" spans="1:5" x14ac:dyDescent="0.25">
      <c r="A370">
        <v>9</v>
      </c>
      <c r="B370">
        <v>294.68342000000001</v>
      </c>
      <c r="C370">
        <v>222.15877999999901</v>
      </c>
      <c r="D370">
        <v>2181.9040199999999</v>
      </c>
      <c r="E370">
        <f t="shared" si="5"/>
        <v>72.524640000001</v>
      </c>
    </row>
    <row r="371" spans="1:5" x14ac:dyDescent="0.25">
      <c r="A371">
        <v>10</v>
      </c>
      <c r="B371">
        <v>411.88466</v>
      </c>
      <c r="C371">
        <v>227.70840000000001</v>
      </c>
      <c r="D371">
        <v>2325.5137399999999</v>
      </c>
      <c r="E371">
        <f t="shared" si="5"/>
        <v>184.17625999999998</v>
      </c>
    </row>
    <row r="372" spans="1:5" x14ac:dyDescent="0.25">
      <c r="A372">
        <v>11</v>
      </c>
      <c r="B372">
        <v>526.51899000000003</v>
      </c>
      <c r="C372">
        <v>259.35683999999998</v>
      </c>
      <c r="D372">
        <v>2457.5374299999999</v>
      </c>
      <c r="E372">
        <f t="shared" si="5"/>
        <v>267.16215000000005</v>
      </c>
    </row>
    <row r="373" spans="1:5" x14ac:dyDescent="0.25">
      <c r="A373">
        <v>12</v>
      </c>
      <c r="B373">
        <v>581.43100000000004</v>
      </c>
      <c r="C373">
        <v>284.75713999999999</v>
      </c>
      <c r="D373">
        <v>2570.0873999999999</v>
      </c>
      <c r="E373">
        <f t="shared" si="5"/>
        <v>296.67386000000005</v>
      </c>
    </row>
    <row r="374" spans="1:5" x14ac:dyDescent="0.25">
      <c r="A374">
        <v>13</v>
      </c>
      <c r="B374">
        <v>621.07577000000003</v>
      </c>
      <c r="C374">
        <v>244.19066000000001</v>
      </c>
      <c r="D374">
        <v>2631.1935899999999</v>
      </c>
      <c r="E374">
        <f t="shared" si="5"/>
        <v>376.88511000000005</v>
      </c>
    </row>
    <row r="375" spans="1:5" x14ac:dyDescent="0.25">
      <c r="A375">
        <v>14</v>
      </c>
      <c r="B375">
        <v>634.77447999999902</v>
      </c>
      <c r="C375">
        <v>251.92041</v>
      </c>
      <c r="D375">
        <v>2654.8551499999999</v>
      </c>
      <c r="E375">
        <f t="shared" si="5"/>
        <v>382.85406999999901</v>
      </c>
    </row>
    <row r="376" spans="1:5" x14ac:dyDescent="0.25">
      <c r="A376">
        <v>15</v>
      </c>
      <c r="B376">
        <v>619.28823</v>
      </c>
      <c r="C376">
        <v>248.36425</v>
      </c>
      <c r="D376">
        <v>2642.0577199999998</v>
      </c>
      <c r="E376">
        <f t="shared" si="5"/>
        <v>370.92398000000003</v>
      </c>
    </row>
    <row r="377" spans="1:5" x14ac:dyDescent="0.25">
      <c r="A377">
        <v>16</v>
      </c>
      <c r="B377">
        <v>646.53809999999999</v>
      </c>
      <c r="C377">
        <v>271.60273000000001</v>
      </c>
      <c r="D377">
        <v>2662.8505700000001</v>
      </c>
      <c r="E377">
        <f t="shared" si="5"/>
        <v>374.93536999999998</v>
      </c>
    </row>
    <row r="378" spans="1:5" x14ac:dyDescent="0.25">
      <c r="A378">
        <v>17</v>
      </c>
      <c r="B378">
        <v>647.52192000000002</v>
      </c>
      <c r="C378">
        <v>275.72246999999999</v>
      </c>
      <c r="D378">
        <v>2649.9987999999998</v>
      </c>
      <c r="E378">
        <f t="shared" si="5"/>
        <v>371.79945000000004</v>
      </c>
    </row>
    <row r="379" spans="1:5" x14ac:dyDescent="0.25">
      <c r="A379">
        <v>18</v>
      </c>
      <c r="B379">
        <v>626.97271999999998</v>
      </c>
      <c r="C379">
        <v>313.91251</v>
      </c>
      <c r="D379">
        <v>2587.00063</v>
      </c>
      <c r="E379">
        <f t="shared" si="5"/>
        <v>313.06020999999998</v>
      </c>
    </row>
    <row r="380" spans="1:5" x14ac:dyDescent="0.25">
      <c r="A380">
        <v>19</v>
      </c>
      <c r="B380">
        <v>597.52805000000001</v>
      </c>
      <c r="C380">
        <v>266.14007999999899</v>
      </c>
      <c r="D380">
        <v>2536.2782999999999</v>
      </c>
      <c r="E380">
        <f t="shared" si="5"/>
        <v>331.38797000000102</v>
      </c>
    </row>
    <row r="381" spans="1:5" x14ac:dyDescent="0.25">
      <c r="A381">
        <v>20</v>
      </c>
      <c r="B381">
        <v>560.67120999999997</v>
      </c>
      <c r="C381">
        <v>266.79932000000002</v>
      </c>
      <c r="D381">
        <v>2509.4911999999999</v>
      </c>
      <c r="E381">
        <f t="shared" si="5"/>
        <v>293.87188999999995</v>
      </c>
    </row>
    <row r="382" spans="1:5" x14ac:dyDescent="0.25">
      <c r="A382">
        <v>21</v>
      </c>
      <c r="B382">
        <v>527.34703000000002</v>
      </c>
      <c r="C382">
        <v>234.22476</v>
      </c>
      <c r="D382">
        <v>2518.0094899999999</v>
      </c>
      <c r="E382">
        <f t="shared" si="5"/>
        <v>293.12227000000001</v>
      </c>
    </row>
    <row r="383" spans="1:5" x14ac:dyDescent="0.25">
      <c r="A383">
        <v>22</v>
      </c>
      <c r="B383">
        <v>516.27395000000001</v>
      </c>
      <c r="C383">
        <v>236.6506</v>
      </c>
      <c r="D383">
        <v>2457.5354399999901</v>
      </c>
      <c r="E383">
        <f t="shared" si="5"/>
        <v>279.62335000000002</v>
      </c>
    </row>
    <row r="384" spans="1:5" x14ac:dyDescent="0.25">
      <c r="A384">
        <v>23</v>
      </c>
      <c r="B384">
        <v>472.04183</v>
      </c>
      <c r="C384">
        <v>222.61858999999899</v>
      </c>
      <c r="D384">
        <v>2345.2656000000002</v>
      </c>
      <c r="E384">
        <f t="shared" si="5"/>
        <v>249.42324000000102</v>
      </c>
    </row>
    <row r="385" spans="1:5" x14ac:dyDescent="0.25">
      <c r="A385">
        <v>24</v>
      </c>
      <c r="B385">
        <v>299.22158999999999</v>
      </c>
      <c r="C385">
        <v>177.62849</v>
      </c>
      <c r="D385">
        <v>2206.90472</v>
      </c>
      <c r="E385">
        <f t="shared" si="5"/>
        <v>121.59309999999999</v>
      </c>
    </row>
    <row r="386" spans="1:5" x14ac:dyDescent="0.25">
      <c r="A386">
        <v>1</v>
      </c>
      <c r="B386">
        <v>290.753029999999</v>
      </c>
      <c r="C386">
        <v>140.2877</v>
      </c>
      <c r="D386">
        <v>2115.0623900000001</v>
      </c>
      <c r="E386">
        <f t="shared" si="5"/>
        <v>150.465329999999</v>
      </c>
    </row>
    <row r="387" spans="1:5" x14ac:dyDescent="0.25">
      <c r="A387">
        <v>2</v>
      </c>
      <c r="B387">
        <v>248.73535999999999</v>
      </c>
      <c r="C387">
        <v>188.00978999999899</v>
      </c>
      <c r="D387">
        <v>2038.28088</v>
      </c>
      <c r="E387">
        <f t="shared" ref="E387:E450" si="6">B387-C387</f>
        <v>60.725570000000999</v>
      </c>
    </row>
    <row r="388" spans="1:5" x14ac:dyDescent="0.25">
      <c r="A388">
        <v>3</v>
      </c>
      <c r="B388">
        <v>224.13585</v>
      </c>
      <c r="C388">
        <v>182.21687</v>
      </c>
      <c r="D388">
        <v>1969.4743699999999</v>
      </c>
      <c r="E388">
        <f t="shared" si="6"/>
        <v>41.918980000000005</v>
      </c>
    </row>
    <row r="389" spans="1:5" x14ac:dyDescent="0.25">
      <c r="A389">
        <v>4</v>
      </c>
      <c r="B389">
        <v>226.65683999999999</v>
      </c>
      <c r="C389">
        <v>185.02500000000001</v>
      </c>
      <c r="D389">
        <v>1912.90247</v>
      </c>
      <c r="E389">
        <f t="shared" si="6"/>
        <v>41.631839999999983</v>
      </c>
    </row>
    <row r="390" spans="1:5" x14ac:dyDescent="0.25">
      <c r="A390">
        <v>5</v>
      </c>
      <c r="B390">
        <v>231.74401</v>
      </c>
      <c r="C390">
        <v>181.59129999999999</v>
      </c>
      <c r="D390">
        <v>1873.0349000000001</v>
      </c>
      <c r="E390">
        <f t="shared" si="6"/>
        <v>50.152710000000013</v>
      </c>
    </row>
    <row r="391" spans="1:5" x14ac:dyDescent="0.25">
      <c r="A391">
        <v>6</v>
      </c>
      <c r="B391">
        <v>211.84287</v>
      </c>
      <c r="C391">
        <v>167.55024</v>
      </c>
      <c r="D391">
        <v>1842.2074500000001</v>
      </c>
      <c r="E391">
        <f t="shared" si="6"/>
        <v>44.292630000000003</v>
      </c>
    </row>
    <row r="392" spans="1:5" x14ac:dyDescent="0.25">
      <c r="A392">
        <v>7</v>
      </c>
      <c r="B392">
        <v>202.37521000000001</v>
      </c>
      <c r="C392">
        <v>158.37253999999999</v>
      </c>
      <c r="D392">
        <v>1791.94202</v>
      </c>
      <c r="E392">
        <f t="shared" si="6"/>
        <v>44.002670000000023</v>
      </c>
    </row>
    <row r="393" spans="1:5" x14ac:dyDescent="0.25">
      <c r="A393">
        <v>8</v>
      </c>
      <c r="B393">
        <v>228.11407999999901</v>
      </c>
      <c r="C393">
        <v>173.83489</v>
      </c>
      <c r="D393">
        <v>1867.6752100000001</v>
      </c>
      <c r="E393">
        <f t="shared" si="6"/>
        <v>54.279189999999005</v>
      </c>
    </row>
    <row r="394" spans="1:5" x14ac:dyDescent="0.25">
      <c r="A394">
        <v>9</v>
      </c>
      <c r="B394">
        <v>257.50187999999901</v>
      </c>
      <c r="C394">
        <v>196.82993999999999</v>
      </c>
      <c r="D394">
        <v>1969.70273</v>
      </c>
      <c r="E394">
        <f t="shared" si="6"/>
        <v>60.671939999999012</v>
      </c>
    </row>
    <row r="395" spans="1:5" x14ac:dyDescent="0.25">
      <c r="A395">
        <v>10</v>
      </c>
      <c r="B395">
        <v>300.61784999999998</v>
      </c>
      <c r="C395">
        <v>166.73021</v>
      </c>
      <c r="D395">
        <v>2083.4002799999998</v>
      </c>
      <c r="E395">
        <f t="shared" si="6"/>
        <v>133.88763999999998</v>
      </c>
    </row>
    <row r="396" spans="1:5" x14ac:dyDescent="0.25">
      <c r="A396">
        <v>11</v>
      </c>
      <c r="B396">
        <v>408.44213999999999</v>
      </c>
      <c r="C396">
        <v>179.30468999999999</v>
      </c>
      <c r="D396">
        <v>2197.0145499999999</v>
      </c>
      <c r="E396">
        <f t="shared" si="6"/>
        <v>229.13745</v>
      </c>
    </row>
    <row r="397" spans="1:5" x14ac:dyDescent="0.25">
      <c r="A397">
        <v>12</v>
      </c>
      <c r="B397">
        <v>453.07443999999998</v>
      </c>
      <c r="C397">
        <v>217.92066</v>
      </c>
      <c r="D397">
        <v>2275.1020399999902</v>
      </c>
      <c r="E397">
        <f t="shared" si="6"/>
        <v>235.15377999999998</v>
      </c>
    </row>
    <row r="398" spans="1:5" x14ac:dyDescent="0.25">
      <c r="A398">
        <v>13</v>
      </c>
      <c r="B398">
        <v>433.02879999999999</v>
      </c>
      <c r="C398">
        <v>217.12424999999999</v>
      </c>
      <c r="D398">
        <v>2324.14608</v>
      </c>
      <c r="E398">
        <f t="shared" si="6"/>
        <v>215.90455</v>
      </c>
    </row>
    <row r="399" spans="1:5" x14ac:dyDescent="0.25">
      <c r="A399">
        <v>14</v>
      </c>
      <c r="B399">
        <v>457.51988</v>
      </c>
      <c r="C399">
        <v>243.17</v>
      </c>
      <c r="D399">
        <v>2375.1527599999999</v>
      </c>
      <c r="E399">
        <f t="shared" si="6"/>
        <v>214.34988000000001</v>
      </c>
    </row>
    <row r="400" spans="1:5" x14ac:dyDescent="0.25">
      <c r="A400">
        <v>15</v>
      </c>
      <c r="B400">
        <v>538.47861</v>
      </c>
      <c r="C400">
        <v>288.10678999999999</v>
      </c>
      <c r="D400">
        <v>2394.8329100000001</v>
      </c>
      <c r="E400">
        <f t="shared" si="6"/>
        <v>250.37182000000001</v>
      </c>
    </row>
    <row r="401" spans="1:5" x14ac:dyDescent="0.25">
      <c r="A401">
        <v>16</v>
      </c>
      <c r="B401">
        <v>564.14947999999902</v>
      </c>
      <c r="C401">
        <v>299.16235999999998</v>
      </c>
      <c r="D401">
        <v>2408.8664699999999</v>
      </c>
      <c r="E401">
        <f t="shared" si="6"/>
        <v>264.98711999999904</v>
      </c>
    </row>
    <row r="402" spans="1:5" x14ac:dyDescent="0.25">
      <c r="A402">
        <v>17</v>
      </c>
      <c r="B402">
        <v>585.57667000000004</v>
      </c>
      <c r="C402">
        <v>324.67405000000002</v>
      </c>
      <c r="D402">
        <v>2401.3554199999999</v>
      </c>
      <c r="E402">
        <f t="shared" si="6"/>
        <v>260.90262000000001</v>
      </c>
    </row>
    <row r="403" spans="1:5" x14ac:dyDescent="0.25">
      <c r="A403">
        <v>18</v>
      </c>
      <c r="B403">
        <v>565.24057000000005</v>
      </c>
      <c r="C403">
        <v>343.25198</v>
      </c>
      <c r="D403">
        <v>2362.7586999999999</v>
      </c>
      <c r="E403">
        <f t="shared" si="6"/>
        <v>221.98859000000004</v>
      </c>
    </row>
    <row r="404" spans="1:5" x14ac:dyDescent="0.25">
      <c r="A404">
        <v>19</v>
      </c>
      <c r="B404">
        <v>504.95988999999997</v>
      </c>
      <c r="C404">
        <v>294.19650999999999</v>
      </c>
      <c r="D404">
        <v>2276.7983899999999</v>
      </c>
      <c r="E404">
        <f t="shared" si="6"/>
        <v>210.76337999999998</v>
      </c>
    </row>
    <row r="405" spans="1:5" x14ac:dyDescent="0.25">
      <c r="A405">
        <v>20</v>
      </c>
      <c r="B405">
        <v>469.25030999999899</v>
      </c>
      <c r="C405">
        <v>267.17383999999998</v>
      </c>
      <c r="D405">
        <v>2237.2732000000001</v>
      </c>
      <c r="E405">
        <f t="shared" si="6"/>
        <v>202.07646999999901</v>
      </c>
    </row>
    <row r="406" spans="1:5" x14ac:dyDescent="0.25">
      <c r="A406">
        <v>21</v>
      </c>
      <c r="B406">
        <v>371.86554999999998</v>
      </c>
      <c r="C406">
        <v>240.43568999999999</v>
      </c>
      <c r="D406">
        <v>2252.8802300000002</v>
      </c>
      <c r="E406">
        <f t="shared" si="6"/>
        <v>131.42985999999999</v>
      </c>
    </row>
    <row r="407" spans="1:5" x14ac:dyDescent="0.25">
      <c r="A407">
        <v>22</v>
      </c>
      <c r="B407">
        <v>370.09183999999999</v>
      </c>
      <c r="C407">
        <v>296.49846000000002</v>
      </c>
      <c r="D407">
        <v>2180.6798800000001</v>
      </c>
      <c r="E407">
        <f t="shared" si="6"/>
        <v>73.593379999999968</v>
      </c>
    </row>
    <row r="408" spans="1:5" x14ac:dyDescent="0.25">
      <c r="A408">
        <v>23</v>
      </c>
      <c r="B408">
        <v>327.57468999999998</v>
      </c>
      <c r="C408">
        <v>281.74455</v>
      </c>
      <c r="D408">
        <v>2065.78244</v>
      </c>
      <c r="E408">
        <f t="shared" si="6"/>
        <v>45.830139999999972</v>
      </c>
    </row>
    <row r="409" spans="1:5" x14ac:dyDescent="0.25">
      <c r="A409">
        <v>24</v>
      </c>
      <c r="B409">
        <v>310.41362999999899</v>
      </c>
      <c r="C409">
        <v>243.57980000000001</v>
      </c>
      <c r="D409">
        <v>1957.58778999999</v>
      </c>
      <c r="E409">
        <f t="shared" si="6"/>
        <v>66.833829999998983</v>
      </c>
    </row>
    <row r="410" spans="1:5" x14ac:dyDescent="0.25">
      <c r="A410">
        <v>1</v>
      </c>
      <c r="B410">
        <v>332.52296000000001</v>
      </c>
      <c r="C410">
        <v>287.61191000000002</v>
      </c>
      <c r="D410">
        <v>1886.2037499999999</v>
      </c>
      <c r="E410">
        <f t="shared" si="6"/>
        <v>44.911049999999989</v>
      </c>
    </row>
    <row r="411" spans="1:5" x14ac:dyDescent="0.25">
      <c r="A411">
        <v>2</v>
      </c>
      <c r="B411">
        <v>369.58947999999998</v>
      </c>
      <c r="C411">
        <v>271.05324000000002</v>
      </c>
      <c r="D411">
        <v>1824.9106899999999</v>
      </c>
      <c r="E411">
        <f t="shared" si="6"/>
        <v>98.536239999999964</v>
      </c>
    </row>
    <row r="412" spans="1:5" x14ac:dyDescent="0.25">
      <c r="A412">
        <v>3</v>
      </c>
      <c r="B412">
        <v>329.65613999999999</v>
      </c>
      <c r="C412">
        <v>282.77134000000001</v>
      </c>
      <c r="D412">
        <v>1758.085</v>
      </c>
      <c r="E412">
        <f t="shared" si="6"/>
        <v>46.884799999999984</v>
      </c>
    </row>
    <row r="413" spans="1:5" x14ac:dyDescent="0.25">
      <c r="A413">
        <v>4</v>
      </c>
      <c r="B413">
        <v>316.43583999999998</v>
      </c>
      <c r="C413">
        <v>264.57580000000002</v>
      </c>
      <c r="D413">
        <v>1712.79548999999</v>
      </c>
      <c r="E413">
        <f t="shared" si="6"/>
        <v>51.860039999999969</v>
      </c>
    </row>
    <row r="414" spans="1:5" x14ac:dyDescent="0.25">
      <c r="A414">
        <v>5</v>
      </c>
      <c r="B414">
        <v>330.73397999999997</v>
      </c>
      <c r="C414">
        <v>285.69237999999899</v>
      </c>
      <c r="D414">
        <v>1689.3146300000001</v>
      </c>
      <c r="E414">
        <f t="shared" si="6"/>
        <v>45.041600000000983</v>
      </c>
    </row>
    <row r="415" spans="1:5" x14ac:dyDescent="0.25">
      <c r="A415">
        <v>6</v>
      </c>
      <c r="B415">
        <v>320.40393999999998</v>
      </c>
      <c r="C415">
        <v>279.82324999999997</v>
      </c>
      <c r="D415">
        <v>1652.06143</v>
      </c>
      <c r="E415">
        <f t="shared" si="6"/>
        <v>40.580690000000004</v>
      </c>
    </row>
    <row r="416" spans="1:5" x14ac:dyDescent="0.25">
      <c r="A416">
        <v>7</v>
      </c>
      <c r="B416">
        <v>298.54037</v>
      </c>
      <c r="C416">
        <v>271.93633</v>
      </c>
      <c r="D416">
        <v>1566.4173599999999</v>
      </c>
      <c r="E416">
        <f t="shared" si="6"/>
        <v>26.604039999999998</v>
      </c>
    </row>
    <row r="417" spans="1:5" x14ac:dyDescent="0.25">
      <c r="A417">
        <v>8</v>
      </c>
      <c r="B417">
        <v>291.13895000000002</v>
      </c>
      <c r="C417">
        <v>265.90429999999998</v>
      </c>
      <c r="D417">
        <v>1608.6182199999901</v>
      </c>
      <c r="E417">
        <f t="shared" si="6"/>
        <v>25.234650000000045</v>
      </c>
    </row>
    <row r="418" spans="1:5" x14ac:dyDescent="0.25">
      <c r="A418">
        <v>9</v>
      </c>
      <c r="B418">
        <v>332.94598999999999</v>
      </c>
      <c r="C418">
        <v>291.16972999999899</v>
      </c>
      <c r="D418">
        <v>1706.9631999999999</v>
      </c>
      <c r="E418">
        <f t="shared" si="6"/>
        <v>41.776260000001002</v>
      </c>
    </row>
    <row r="419" spans="1:5" x14ac:dyDescent="0.25">
      <c r="A419">
        <v>10</v>
      </c>
      <c r="B419">
        <v>386.47957000000002</v>
      </c>
      <c r="C419">
        <v>289.81096000000002</v>
      </c>
      <c r="D419">
        <v>1822.3009</v>
      </c>
      <c r="E419">
        <f t="shared" si="6"/>
        <v>96.668610000000001</v>
      </c>
    </row>
    <row r="420" spans="1:5" x14ac:dyDescent="0.25">
      <c r="A420">
        <v>11</v>
      </c>
      <c r="B420">
        <v>458.29824000000002</v>
      </c>
      <c r="C420">
        <v>281.87729000000002</v>
      </c>
      <c r="D420">
        <v>1937.2802199999901</v>
      </c>
      <c r="E420">
        <f t="shared" si="6"/>
        <v>176.42095</v>
      </c>
    </row>
    <row r="421" spans="1:5" x14ac:dyDescent="0.25">
      <c r="A421">
        <v>12</v>
      </c>
      <c r="B421">
        <v>517.20588999999995</v>
      </c>
      <c r="C421">
        <v>312.22147999999999</v>
      </c>
      <c r="D421">
        <v>2014.8531</v>
      </c>
      <c r="E421">
        <f t="shared" si="6"/>
        <v>204.98440999999997</v>
      </c>
    </row>
    <row r="422" spans="1:5" x14ac:dyDescent="0.25">
      <c r="A422">
        <v>13</v>
      </c>
      <c r="B422">
        <v>545.91170999999997</v>
      </c>
      <c r="C422">
        <v>328.86739999999998</v>
      </c>
      <c r="D422">
        <v>2076.56122</v>
      </c>
      <c r="E422">
        <f t="shared" si="6"/>
        <v>217.04431</v>
      </c>
    </row>
    <row r="423" spans="1:5" x14ac:dyDescent="0.25">
      <c r="A423">
        <v>14</v>
      </c>
      <c r="B423">
        <v>511.99018999999998</v>
      </c>
      <c r="C423">
        <v>326.26596999999998</v>
      </c>
      <c r="D423">
        <v>2131.7308899999998</v>
      </c>
      <c r="E423">
        <f t="shared" si="6"/>
        <v>185.72422</v>
      </c>
    </row>
    <row r="424" spans="1:5" x14ac:dyDescent="0.25">
      <c r="A424">
        <v>15</v>
      </c>
      <c r="B424">
        <v>541.95330000000001</v>
      </c>
      <c r="C424">
        <v>351.40041000000002</v>
      </c>
      <c r="D424">
        <v>2170.1088599999998</v>
      </c>
      <c r="E424">
        <f t="shared" si="6"/>
        <v>190.55288999999999</v>
      </c>
    </row>
    <row r="425" spans="1:5" x14ac:dyDescent="0.25">
      <c r="A425">
        <v>16</v>
      </c>
      <c r="B425">
        <v>529.71361999999999</v>
      </c>
      <c r="C425">
        <v>295.95976999999999</v>
      </c>
      <c r="D425">
        <v>2198.66005</v>
      </c>
      <c r="E425">
        <f t="shared" si="6"/>
        <v>233.75385</v>
      </c>
    </row>
    <row r="426" spans="1:5" x14ac:dyDescent="0.25">
      <c r="A426">
        <v>17</v>
      </c>
      <c r="B426">
        <v>500.198859999999</v>
      </c>
      <c r="C426">
        <v>248.78896</v>
      </c>
      <c r="D426">
        <v>2217.4867599999998</v>
      </c>
      <c r="E426">
        <f t="shared" si="6"/>
        <v>251.409899999999</v>
      </c>
    </row>
    <row r="427" spans="1:5" x14ac:dyDescent="0.25">
      <c r="A427">
        <v>18</v>
      </c>
      <c r="B427">
        <v>467.19693000000001</v>
      </c>
      <c r="C427">
        <v>300.21791000000002</v>
      </c>
      <c r="D427">
        <v>2202.8961800000002</v>
      </c>
      <c r="E427">
        <f t="shared" si="6"/>
        <v>166.97901999999999</v>
      </c>
    </row>
    <row r="428" spans="1:5" x14ac:dyDescent="0.25">
      <c r="A428">
        <v>19</v>
      </c>
      <c r="B428">
        <v>402.62754999999999</v>
      </c>
      <c r="C428">
        <v>252.31936999999999</v>
      </c>
      <c r="D428">
        <v>2162.60194</v>
      </c>
      <c r="E428">
        <f t="shared" si="6"/>
        <v>150.30817999999999</v>
      </c>
    </row>
    <row r="429" spans="1:5" x14ac:dyDescent="0.25">
      <c r="A429">
        <v>20</v>
      </c>
      <c r="B429">
        <v>364.44968</v>
      </c>
      <c r="C429">
        <v>210.33557999999999</v>
      </c>
      <c r="D429">
        <v>2152.7230300000001</v>
      </c>
      <c r="E429">
        <f t="shared" si="6"/>
        <v>154.11410000000001</v>
      </c>
    </row>
    <row r="430" spans="1:5" x14ac:dyDescent="0.25">
      <c r="A430">
        <v>21</v>
      </c>
      <c r="B430">
        <v>341.15343999999999</v>
      </c>
      <c r="C430">
        <v>259.25877000000003</v>
      </c>
      <c r="D430">
        <v>2205.40085</v>
      </c>
      <c r="E430">
        <f t="shared" si="6"/>
        <v>81.894669999999962</v>
      </c>
    </row>
    <row r="431" spans="1:5" x14ac:dyDescent="0.25">
      <c r="A431">
        <v>22</v>
      </c>
      <c r="B431">
        <v>329.12934999999999</v>
      </c>
      <c r="C431">
        <v>273.59458999999998</v>
      </c>
      <c r="D431">
        <v>2171.78946</v>
      </c>
      <c r="E431">
        <f t="shared" si="6"/>
        <v>55.534760000000006</v>
      </c>
    </row>
    <row r="432" spans="1:5" x14ac:dyDescent="0.25">
      <c r="A432">
        <v>23</v>
      </c>
      <c r="B432">
        <v>328.64762000000002</v>
      </c>
      <c r="C432">
        <v>286.31277</v>
      </c>
      <c r="D432">
        <v>2071.7291300000002</v>
      </c>
      <c r="E432">
        <f t="shared" si="6"/>
        <v>42.334850000000017</v>
      </c>
    </row>
    <row r="433" spans="1:5" x14ac:dyDescent="0.25">
      <c r="A433">
        <v>24</v>
      </c>
      <c r="B433">
        <v>308.44081</v>
      </c>
      <c r="C433">
        <v>217.98671999999999</v>
      </c>
      <c r="D433">
        <v>1943.43478</v>
      </c>
      <c r="E433">
        <f t="shared" si="6"/>
        <v>90.454090000000008</v>
      </c>
    </row>
    <row r="434" spans="1:5" x14ac:dyDescent="0.25">
      <c r="A434">
        <v>1</v>
      </c>
      <c r="B434">
        <v>253.829329999999</v>
      </c>
      <c r="C434">
        <v>200.44713999999999</v>
      </c>
      <c r="D434">
        <v>1842.7336</v>
      </c>
      <c r="E434">
        <f t="shared" si="6"/>
        <v>53.382189999999014</v>
      </c>
    </row>
    <row r="435" spans="1:5" x14ac:dyDescent="0.25">
      <c r="A435">
        <v>2</v>
      </c>
      <c r="B435">
        <v>220.92238999999901</v>
      </c>
      <c r="C435">
        <v>171.39286000000001</v>
      </c>
      <c r="D435">
        <v>1769.70172</v>
      </c>
      <c r="E435">
        <f t="shared" si="6"/>
        <v>49.529529999998999</v>
      </c>
    </row>
    <row r="436" spans="1:5" x14ac:dyDescent="0.25">
      <c r="A436">
        <v>3</v>
      </c>
      <c r="B436">
        <v>193.13436999999999</v>
      </c>
      <c r="C436">
        <v>166.76786999999999</v>
      </c>
      <c r="D436">
        <v>1720.8208299999999</v>
      </c>
      <c r="E436">
        <f t="shared" si="6"/>
        <v>26.366500000000002</v>
      </c>
    </row>
    <row r="437" spans="1:5" x14ac:dyDescent="0.25">
      <c r="A437">
        <v>4</v>
      </c>
      <c r="B437">
        <v>189.52970999999999</v>
      </c>
      <c r="C437">
        <v>207.38105999999999</v>
      </c>
      <c r="D437">
        <v>1678.5583899999999</v>
      </c>
      <c r="E437">
        <f t="shared" si="6"/>
        <v>-17.851349999999996</v>
      </c>
    </row>
    <row r="438" spans="1:5" x14ac:dyDescent="0.25">
      <c r="A438">
        <v>5</v>
      </c>
      <c r="B438">
        <v>186.1199</v>
      </c>
      <c r="C438">
        <v>173.75542999999999</v>
      </c>
      <c r="D438">
        <v>1660.8555699999999</v>
      </c>
      <c r="E438">
        <f t="shared" si="6"/>
        <v>12.364470000000011</v>
      </c>
    </row>
    <row r="439" spans="1:5" x14ac:dyDescent="0.25">
      <c r="A439">
        <v>6</v>
      </c>
      <c r="B439">
        <v>199.20096999999899</v>
      </c>
      <c r="C439">
        <v>180.11062999999999</v>
      </c>
      <c r="D439">
        <v>1669.7893999999999</v>
      </c>
      <c r="E439">
        <f t="shared" si="6"/>
        <v>19.090339999999003</v>
      </c>
    </row>
    <row r="440" spans="1:5" x14ac:dyDescent="0.25">
      <c r="A440">
        <v>7</v>
      </c>
      <c r="B440">
        <v>221.99182999999999</v>
      </c>
      <c r="C440">
        <v>162.69785999999999</v>
      </c>
      <c r="D440">
        <v>1734.82861</v>
      </c>
      <c r="E440">
        <f t="shared" si="6"/>
        <v>59.293970000000002</v>
      </c>
    </row>
    <row r="441" spans="1:5" x14ac:dyDescent="0.25">
      <c r="A441">
        <v>8</v>
      </c>
      <c r="B441">
        <v>217.11510999999999</v>
      </c>
      <c r="C441">
        <v>147.88876999999999</v>
      </c>
      <c r="D441">
        <v>1902.6829299999999</v>
      </c>
      <c r="E441">
        <f t="shared" si="6"/>
        <v>69.226339999999993</v>
      </c>
    </row>
    <row r="442" spans="1:5" x14ac:dyDescent="0.25">
      <c r="A442">
        <v>9</v>
      </c>
      <c r="B442">
        <v>240.79799</v>
      </c>
      <c r="C442">
        <v>168.66009</v>
      </c>
      <c r="D442">
        <v>2047.3038100000001</v>
      </c>
      <c r="E442">
        <f t="shared" si="6"/>
        <v>72.137900000000002</v>
      </c>
    </row>
    <row r="443" spans="1:5" x14ac:dyDescent="0.25">
      <c r="A443">
        <v>10</v>
      </c>
      <c r="B443">
        <v>313.93029000000001</v>
      </c>
      <c r="C443">
        <v>145.97682</v>
      </c>
      <c r="D443">
        <v>2166.5137300000001</v>
      </c>
      <c r="E443">
        <f t="shared" si="6"/>
        <v>167.95347000000001</v>
      </c>
    </row>
    <row r="444" spans="1:5" x14ac:dyDescent="0.25">
      <c r="A444">
        <v>11</v>
      </c>
      <c r="B444">
        <v>390.64605999999998</v>
      </c>
      <c r="C444">
        <v>105.74881999999999</v>
      </c>
      <c r="D444">
        <v>2282.4239499999999</v>
      </c>
      <c r="E444">
        <f t="shared" si="6"/>
        <v>284.89724000000001</v>
      </c>
    </row>
    <row r="445" spans="1:5" x14ac:dyDescent="0.25">
      <c r="A445">
        <v>12</v>
      </c>
      <c r="B445">
        <v>400.56882999999999</v>
      </c>
      <c r="C445">
        <v>111.27032</v>
      </c>
      <c r="D445">
        <v>2381.57188</v>
      </c>
      <c r="E445">
        <f t="shared" si="6"/>
        <v>289.29850999999996</v>
      </c>
    </row>
    <row r="446" spans="1:5" x14ac:dyDescent="0.25">
      <c r="A446">
        <v>13</v>
      </c>
      <c r="B446">
        <v>581.12013999999999</v>
      </c>
      <c r="C446">
        <v>183.54693</v>
      </c>
      <c r="D446">
        <v>2439.1747500000001</v>
      </c>
      <c r="E446">
        <f t="shared" si="6"/>
        <v>397.57321000000002</v>
      </c>
    </row>
    <row r="447" spans="1:5" x14ac:dyDescent="0.25">
      <c r="A447">
        <v>14</v>
      </c>
      <c r="B447">
        <v>583.33218999999997</v>
      </c>
      <c r="C447">
        <v>176.45081999999999</v>
      </c>
      <c r="D447">
        <v>2521.0834199999999</v>
      </c>
      <c r="E447">
        <f t="shared" si="6"/>
        <v>406.88136999999995</v>
      </c>
    </row>
    <row r="448" spans="1:5" x14ac:dyDescent="0.25">
      <c r="A448">
        <v>15</v>
      </c>
      <c r="B448">
        <v>557.52332999999999</v>
      </c>
      <c r="C448">
        <v>261.13679000000002</v>
      </c>
      <c r="D448">
        <v>2562.7935000000002</v>
      </c>
      <c r="E448">
        <f t="shared" si="6"/>
        <v>296.38653999999997</v>
      </c>
    </row>
    <row r="449" spans="1:5" x14ac:dyDescent="0.25">
      <c r="A449">
        <v>16</v>
      </c>
      <c r="B449">
        <v>575.16161999999997</v>
      </c>
      <c r="C449">
        <v>291.27555000000001</v>
      </c>
      <c r="D449">
        <v>2594.7735299999999</v>
      </c>
      <c r="E449">
        <f t="shared" si="6"/>
        <v>283.88606999999996</v>
      </c>
    </row>
    <row r="450" spans="1:5" x14ac:dyDescent="0.25">
      <c r="A450">
        <v>17</v>
      </c>
      <c r="B450">
        <v>559.21190999999999</v>
      </c>
      <c r="C450">
        <v>303.15197999999998</v>
      </c>
      <c r="D450">
        <v>2598.71702</v>
      </c>
      <c r="E450">
        <f t="shared" si="6"/>
        <v>256.05993000000001</v>
      </c>
    </row>
    <row r="451" spans="1:5" x14ac:dyDescent="0.25">
      <c r="A451">
        <v>18</v>
      </c>
      <c r="B451">
        <v>582.50025000000005</v>
      </c>
      <c r="C451">
        <v>335.10610000000003</v>
      </c>
      <c r="D451">
        <v>2553.6696099999999</v>
      </c>
      <c r="E451">
        <f t="shared" ref="E451:E514" si="7">B451-C451</f>
        <v>247.39415000000002</v>
      </c>
    </row>
    <row r="452" spans="1:5" x14ac:dyDescent="0.25">
      <c r="A452">
        <v>19</v>
      </c>
      <c r="B452">
        <v>556.36052999999902</v>
      </c>
      <c r="C452">
        <v>298.85624000000001</v>
      </c>
      <c r="D452">
        <v>2512.4371500000002</v>
      </c>
      <c r="E452">
        <f t="shared" si="7"/>
        <v>257.504289999999</v>
      </c>
    </row>
    <row r="453" spans="1:5" x14ac:dyDescent="0.25">
      <c r="A453">
        <v>20</v>
      </c>
      <c r="B453">
        <v>515.21965999999998</v>
      </c>
      <c r="C453">
        <v>248.39243999999999</v>
      </c>
      <c r="D453">
        <v>2503.1115300000001</v>
      </c>
      <c r="E453">
        <f t="shared" si="7"/>
        <v>266.82722000000001</v>
      </c>
    </row>
    <row r="454" spans="1:5" x14ac:dyDescent="0.25">
      <c r="A454">
        <v>21</v>
      </c>
      <c r="B454">
        <v>545.28661</v>
      </c>
      <c r="C454">
        <v>284.83373999999998</v>
      </c>
      <c r="D454">
        <v>2538.00162</v>
      </c>
      <c r="E454">
        <f t="shared" si="7"/>
        <v>260.45287000000002</v>
      </c>
    </row>
    <row r="455" spans="1:5" x14ac:dyDescent="0.25">
      <c r="A455">
        <v>22</v>
      </c>
      <c r="B455">
        <v>517.12602000000004</v>
      </c>
      <c r="C455">
        <v>261.27512000000002</v>
      </c>
      <c r="D455">
        <v>2478.6007100000002</v>
      </c>
      <c r="E455">
        <f t="shared" si="7"/>
        <v>255.85090000000002</v>
      </c>
    </row>
    <row r="456" spans="1:5" x14ac:dyDescent="0.25">
      <c r="A456">
        <v>23</v>
      </c>
      <c r="B456">
        <v>511.83497</v>
      </c>
      <c r="C456">
        <v>260.27429000000001</v>
      </c>
      <c r="D456">
        <v>2359.79034</v>
      </c>
      <c r="E456">
        <f t="shared" si="7"/>
        <v>251.56067999999999</v>
      </c>
    </row>
    <row r="457" spans="1:5" x14ac:dyDescent="0.25">
      <c r="A457">
        <v>24</v>
      </c>
      <c r="B457">
        <v>304.96742999999998</v>
      </c>
      <c r="C457">
        <v>212.14442999999901</v>
      </c>
      <c r="D457">
        <v>2207.3090399999901</v>
      </c>
      <c r="E457">
        <f t="shared" si="7"/>
        <v>92.823000000000974</v>
      </c>
    </row>
    <row r="458" spans="1:5" x14ac:dyDescent="0.25">
      <c r="A458">
        <v>1</v>
      </c>
      <c r="B458">
        <v>304.41882999999899</v>
      </c>
      <c r="C458">
        <v>257.94391000000002</v>
      </c>
      <c r="D458">
        <v>2080.5640600000002</v>
      </c>
      <c r="E458">
        <f t="shared" si="7"/>
        <v>46.474919999998974</v>
      </c>
    </row>
    <row r="459" spans="1:5" x14ac:dyDescent="0.25">
      <c r="A459">
        <v>2</v>
      </c>
      <c r="B459">
        <v>291.29433</v>
      </c>
      <c r="C459">
        <v>243.66533999999999</v>
      </c>
      <c r="D459">
        <v>1990.15733</v>
      </c>
      <c r="E459">
        <f t="shared" si="7"/>
        <v>47.628990000000016</v>
      </c>
    </row>
    <row r="460" spans="1:5" x14ac:dyDescent="0.25">
      <c r="A460">
        <v>3</v>
      </c>
      <c r="B460">
        <v>267.72870999999998</v>
      </c>
      <c r="C460">
        <v>215.483779999999</v>
      </c>
      <c r="D460">
        <v>1910.67508</v>
      </c>
      <c r="E460">
        <f t="shared" si="7"/>
        <v>52.244930000000977</v>
      </c>
    </row>
    <row r="461" spans="1:5" x14ac:dyDescent="0.25">
      <c r="A461">
        <v>4</v>
      </c>
      <c r="B461">
        <v>238.36516</v>
      </c>
      <c r="C461">
        <v>183.83368999999999</v>
      </c>
      <c r="D461">
        <v>1857.34015</v>
      </c>
      <c r="E461">
        <f t="shared" si="7"/>
        <v>54.531470000000013</v>
      </c>
    </row>
    <row r="462" spans="1:5" x14ac:dyDescent="0.25">
      <c r="A462">
        <v>5</v>
      </c>
      <c r="B462">
        <v>224.81486000000001</v>
      </c>
      <c r="C462">
        <v>172.03208000000001</v>
      </c>
      <c r="D462">
        <v>1812.99927</v>
      </c>
      <c r="E462">
        <f t="shared" si="7"/>
        <v>52.782780000000002</v>
      </c>
    </row>
    <row r="463" spans="1:5" x14ac:dyDescent="0.25">
      <c r="A463">
        <v>6</v>
      </c>
      <c r="B463">
        <v>223.13452000000001</v>
      </c>
      <c r="C463">
        <v>174.42643000000001</v>
      </c>
      <c r="D463">
        <v>1802.5900300000001</v>
      </c>
      <c r="E463">
        <f t="shared" si="7"/>
        <v>48.708089999999999</v>
      </c>
    </row>
    <row r="464" spans="1:5" x14ac:dyDescent="0.25">
      <c r="A464">
        <v>7</v>
      </c>
      <c r="B464">
        <v>216.5865</v>
      </c>
      <c r="C464">
        <v>162.26811000000001</v>
      </c>
      <c r="D464">
        <v>1776.1488399999901</v>
      </c>
      <c r="E464">
        <f t="shared" si="7"/>
        <v>54.318389999999994</v>
      </c>
    </row>
    <row r="465" spans="1:5" x14ac:dyDescent="0.25">
      <c r="A465">
        <v>8</v>
      </c>
      <c r="B465">
        <v>213.30206999999999</v>
      </c>
      <c r="C465">
        <v>142.33608999999899</v>
      </c>
      <c r="D465">
        <v>1901.1684499999999</v>
      </c>
      <c r="E465">
        <f t="shared" si="7"/>
        <v>70.965980000000997</v>
      </c>
    </row>
    <row r="466" spans="1:5" x14ac:dyDescent="0.25">
      <c r="A466">
        <v>9</v>
      </c>
      <c r="B466">
        <v>233.53270000000001</v>
      </c>
      <c r="C466">
        <v>171.38875999999999</v>
      </c>
      <c r="D466">
        <v>2030.855</v>
      </c>
      <c r="E466">
        <f t="shared" si="7"/>
        <v>62.143940000000015</v>
      </c>
    </row>
    <row r="467" spans="1:5" x14ac:dyDescent="0.25">
      <c r="A467">
        <v>10</v>
      </c>
      <c r="B467">
        <v>257.39729999999997</v>
      </c>
      <c r="C467">
        <v>181.79103000000001</v>
      </c>
      <c r="D467">
        <v>2149.8393599999999</v>
      </c>
      <c r="E467">
        <f t="shared" si="7"/>
        <v>75.606269999999967</v>
      </c>
    </row>
    <row r="468" spans="1:5" x14ac:dyDescent="0.25">
      <c r="A468">
        <v>11</v>
      </c>
      <c r="B468">
        <v>295.03067999999899</v>
      </c>
      <c r="C468">
        <v>222.19547999999901</v>
      </c>
      <c r="D468">
        <v>2292.5861399999999</v>
      </c>
      <c r="E468">
        <f t="shared" si="7"/>
        <v>72.835199999999986</v>
      </c>
    </row>
    <row r="469" spans="1:5" x14ac:dyDescent="0.25">
      <c r="A469">
        <v>12</v>
      </c>
      <c r="B469">
        <v>350.21350000000001</v>
      </c>
      <c r="C469">
        <v>235.75621000000001</v>
      </c>
      <c r="D469">
        <v>2421.5068999999999</v>
      </c>
      <c r="E469">
        <f t="shared" si="7"/>
        <v>114.45729</v>
      </c>
    </row>
    <row r="470" spans="1:5" x14ac:dyDescent="0.25">
      <c r="A470">
        <v>13</v>
      </c>
      <c r="B470">
        <v>518.30402000000004</v>
      </c>
      <c r="C470">
        <v>259.12731000000002</v>
      </c>
      <c r="D470">
        <v>2521.6614599999998</v>
      </c>
      <c r="E470">
        <f t="shared" si="7"/>
        <v>259.17671000000001</v>
      </c>
    </row>
    <row r="471" spans="1:5" x14ac:dyDescent="0.25">
      <c r="A471">
        <v>14</v>
      </c>
      <c r="B471">
        <v>541.49327000000005</v>
      </c>
      <c r="C471">
        <v>279.62538999999998</v>
      </c>
      <c r="D471">
        <v>2574.1133399999999</v>
      </c>
      <c r="E471">
        <f t="shared" si="7"/>
        <v>261.86788000000007</v>
      </c>
    </row>
    <row r="472" spans="1:5" x14ac:dyDescent="0.25">
      <c r="A472">
        <v>15</v>
      </c>
      <c r="B472">
        <v>516.22705999999903</v>
      </c>
      <c r="C472">
        <v>260.92167999999998</v>
      </c>
      <c r="D472">
        <v>2513.0645500000001</v>
      </c>
      <c r="E472">
        <f t="shared" si="7"/>
        <v>255.30537999999905</v>
      </c>
    </row>
    <row r="473" spans="1:5" x14ac:dyDescent="0.25">
      <c r="A473">
        <v>16</v>
      </c>
      <c r="B473">
        <v>564.76835999999901</v>
      </c>
      <c r="C473">
        <v>297.41257999999999</v>
      </c>
      <c r="D473">
        <v>2620.1362100000001</v>
      </c>
      <c r="E473">
        <f t="shared" si="7"/>
        <v>267.35577999999902</v>
      </c>
    </row>
    <row r="474" spans="1:5" x14ac:dyDescent="0.25">
      <c r="A474">
        <v>17</v>
      </c>
      <c r="B474">
        <v>574.34924000000001</v>
      </c>
      <c r="C474">
        <v>317.54487999999998</v>
      </c>
      <c r="D474">
        <v>2636.2574599999998</v>
      </c>
      <c r="E474">
        <f t="shared" si="7"/>
        <v>256.80436000000003</v>
      </c>
    </row>
    <row r="475" spans="1:5" x14ac:dyDescent="0.25">
      <c r="A475">
        <v>18</v>
      </c>
      <c r="B475">
        <v>572.28090999999995</v>
      </c>
      <c r="C475">
        <v>307.07172000000003</v>
      </c>
      <c r="D475">
        <v>2592.20154</v>
      </c>
      <c r="E475">
        <f t="shared" si="7"/>
        <v>265.20918999999992</v>
      </c>
    </row>
    <row r="476" spans="1:5" x14ac:dyDescent="0.25">
      <c r="A476">
        <v>19</v>
      </c>
      <c r="B476">
        <v>504.88757999999899</v>
      </c>
      <c r="C476">
        <v>243.44757999999999</v>
      </c>
      <c r="D476">
        <v>2533.3562499999998</v>
      </c>
      <c r="E476">
        <f t="shared" si="7"/>
        <v>261.43999999999903</v>
      </c>
    </row>
    <row r="477" spans="1:5" x14ac:dyDescent="0.25">
      <c r="A477">
        <v>20</v>
      </c>
      <c r="B477">
        <v>477.85490999999899</v>
      </c>
      <c r="C477">
        <v>212.078879999999</v>
      </c>
      <c r="D477">
        <v>2494.4005899999902</v>
      </c>
      <c r="E477">
        <f t="shared" si="7"/>
        <v>265.77602999999999</v>
      </c>
    </row>
    <row r="478" spans="1:5" x14ac:dyDescent="0.25">
      <c r="A478">
        <v>21</v>
      </c>
      <c r="B478">
        <v>499.69547999999998</v>
      </c>
      <c r="C478">
        <v>242.29015000000001</v>
      </c>
      <c r="D478">
        <v>2512.1940199999999</v>
      </c>
      <c r="E478">
        <f t="shared" si="7"/>
        <v>257.40532999999994</v>
      </c>
    </row>
    <row r="479" spans="1:5" x14ac:dyDescent="0.25">
      <c r="A479">
        <v>22</v>
      </c>
      <c r="B479">
        <v>478.86203</v>
      </c>
      <c r="C479">
        <v>213.75925000000001</v>
      </c>
      <c r="D479">
        <v>2440.42706</v>
      </c>
      <c r="E479">
        <f t="shared" si="7"/>
        <v>265.10278</v>
      </c>
    </row>
    <row r="480" spans="1:5" x14ac:dyDescent="0.25">
      <c r="A480">
        <v>23</v>
      </c>
      <c r="B480">
        <v>426.31990999999903</v>
      </c>
      <c r="C480">
        <v>188.12151</v>
      </c>
      <c r="D480">
        <v>2309.2853700000001</v>
      </c>
      <c r="E480">
        <f t="shared" si="7"/>
        <v>238.19839999999903</v>
      </c>
    </row>
    <row r="481" spans="1:5" x14ac:dyDescent="0.25">
      <c r="A481">
        <v>24</v>
      </c>
      <c r="B481">
        <v>237.80295000000001</v>
      </c>
      <c r="C481">
        <v>176.67473000000001</v>
      </c>
      <c r="D481">
        <v>2166.0878600000001</v>
      </c>
      <c r="E481">
        <f t="shared" si="7"/>
        <v>61.128219999999999</v>
      </c>
    </row>
    <row r="482" spans="1:5" x14ac:dyDescent="0.25">
      <c r="A482">
        <v>1</v>
      </c>
      <c r="B482">
        <v>222.62099999999899</v>
      </c>
      <c r="C482">
        <v>169.85176000000001</v>
      </c>
      <c r="D482">
        <v>2088.93977</v>
      </c>
      <c r="E482">
        <f t="shared" si="7"/>
        <v>52.769239999998973</v>
      </c>
    </row>
    <row r="483" spans="1:5" x14ac:dyDescent="0.25">
      <c r="A483">
        <v>2</v>
      </c>
      <c r="B483">
        <v>204.47323</v>
      </c>
      <c r="C483">
        <v>151.46279999999999</v>
      </c>
      <c r="D483">
        <v>2020.56432</v>
      </c>
      <c r="E483">
        <f t="shared" si="7"/>
        <v>53.010430000000014</v>
      </c>
    </row>
    <row r="484" spans="1:5" x14ac:dyDescent="0.25">
      <c r="A484">
        <v>3</v>
      </c>
      <c r="B484">
        <v>194.57088999999999</v>
      </c>
      <c r="C484">
        <v>132.30808999999999</v>
      </c>
      <c r="D484">
        <v>1940.0496899999901</v>
      </c>
      <c r="E484">
        <f t="shared" si="7"/>
        <v>62.262799999999999</v>
      </c>
    </row>
    <row r="485" spans="1:5" x14ac:dyDescent="0.25">
      <c r="A485">
        <v>4</v>
      </c>
      <c r="B485">
        <v>195.06729999999999</v>
      </c>
      <c r="C485">
        <v>137.95192</v>
      </c>
      <c r="D485">
        <v>1892.37916</v>
      </c>
      <c r="E485">
        <f t="shared" si="7"/>
        <v>57.115379999999988</v>
      </c>
    </row>
    <row r="486" spans="1:5" x14ac:dyDescent="0.25">
      <c r="A486">
        <v>5</v>
      </c>
      <c r="B486">
        <v>194.28836000000001</v>
      </c>
      <c r="C486">
        <v>140.27003999999999</v>
      </c>
      <c r="D486">
        <v>1847.32463999999</v>
      </c>
      <c r="E486">
        <f t="shared" si="7"/>
        <v>54.018320000000017</v>
      </c>
    </row>
    <row r="487" spans="1:5" x14ac:dyDescent="0.25">
      <c r="A487">
        <v>6</v>
      </c>
      <c r="B487">
        <v>172.75642999999999</v>
      </c>
      <c r="C487">
        <v>128.88857999999999</v>
      </c>
      <c r="D487">
        <v>1818.0339899999999</v>
      </c>
      <c r="E487">
        <f t="shared" si="7"/>
        <v>43.867850000000004</v>
      </c>
    </row>
    <row r="488" spans="1:5" x14ac:dyDescent="0.25">
      <c r="A488">
        <v>7</v>
      </c>
      <c r="B488">
        <v>184.45751000000001</v>
      </c>
      <c r="C488">
        <v>126.0261</v>
      </c>
      <c r="D488">
        <v>1795.60058999999</v>
      </c>
      <c r="E488">
        <f t="shared" si="7"/>
        <v>58.431410000000014</v>
      </c>
    </row>
    <row r="489" spans="1:5" x14ac:dyDescent="0.25">
      <c r="A489">
        <v>8</v>
      </c>
      <c r="B489">
        <v>219.58167999999901</v>
      </c>
      <c r="C489">
        <v>159.9915</v>
      </c>
      <c r="D489">
        <v>1930.4317100000001</v>
      </c>
      <c r="E489">
        <f t="shared" si="7"/>
        <v>59.590179999999009</v>
      </c>
    </row>
    <row r="490" spans="1:5" x14ac:dyDescent="0.25">
      <c r="A490">
        <v>9</v>
      </c>
      <c r="B490">
        <v>230.36617000000001</v>
      </c>
      <c r="C490">
        <v>164.11203</v>
      </c>
      <c r="D490">
        <v>2069.7727100000002</v>
      </c>
      <c r="E490">
        <f t="shared" si="7"/>
        <v>66.254140000000007</v>
      </c>
    </row>
    <row r="491" spans="1:5" x14ac:dyDescent="0.25">
      <c r="A491">
        <v>10</v>
      </c>
      <c r="B491">
        <v>276.30982</v>
      </c>
      <c r="C491">
        <v>182.68854999999999</v>
      </c>
      <c r="D491">
        <v>2198.1093599999999</v>
      </c>
      <c r="E491">
        <f t="shared" si="7"/>
        <v>93.62127000000001</v>
      </c>
    </row>
    <row r="492" spans="1:5" x14ac:dyDescent="0.25">
      <c r="A492">
        <v>11</v>
      </c>
      <c r="B492">
        <v>331.73088999999999</v>
      </c>
      <c r="C492">
        <v>165.36605</v>
      </c>
      <c r="D492">
        <v>2342.8454200000001</v>
      </c>
      <c r="E492">
        <f t="shared" si="7"/>
        <v>166.36483999999999</v>
      </c>
    </row>
    <row r="493" spans="1:5" x14ac:dyDescent="0.25">
      <c r="A493">
        <v>12</v>
      </c>
      <c r="B493">
        <v>413.60203999999999</v>
      </c>
      <c r="C493">
        <v>149.55511999999999</v>
      </c>
      <c r="D493">
        <v>2478.7306800000001</v>
      </c>
      <c r="E493">
        <f t="shared" si="7"/>
        <v>264.04692</v>
      </c>
    </row>
    <row r="494" spans="1:5" x14ac:dyDescent="0.25">
      <c r="A494">
        <v>13</v>
      </c>
      <c r="B494">
        <v>558.85978999999998</v>
      </c>
      <c r="C494">
        <v>269.54419000000001</v>
      </c>
      <c r="D494">
        <v>2596.7636000000002</v>
      </c>
      <c r="E494">
        <f t="shared" si="7"/>
        <v>289.31559999999996</v>
      </c>
    </row>
    <row r="495" spans="1:5" x14ac:dyDescent="0.25">
      <c r="A495">
        <v>14</v>
      </c>
      <c r="B495">
        <v>608.51269000000002</v>
      </c>
      <c r="C495">
        <v>324.10867000000002</v>
      </c>
      <c r="D495">
        <v>2665.8863099999999</v>
      </c>
      <c r="E495">
        <f t="shared" si="7"/>
        <v>284.40402</v>
      </c>
    </row>
    <row r="496" spans="1:5" x14ac:dyDescent="0.25">
      <c r="A496">
        <v>15</v>
      </c>
      <c r="B496">
        <v>598.72395999999901</v>
      </c>
      <c r="C496">
        <v>323.42782999999997</v>
      </c>
      <c r="D496">
        <v>2682.2664199999999</v>
      </c>
      <c r="E496">
        <f t="shared" si="7"/>
        <v>275.29612999999904</v>
      </c>
    </row>
    <row r="497" spans="1:5" x14ac:dyDescent="0.25">
      <c r="A497">
        <v>16</v>
      </c>
      <c r="B497">
        <v>616.93886999999995</v>
      </c>
      <c r="C497">
        <v>310.98865999999998</v>
      </c>
      <c r="D497">
        <v>2721.3185600000002</v>
      </c>
      <c r="E497">
        <f t="shared" si="7"/>
        <v>305.95020999999997</v>
      </c>
    </row>
    <row r="498" spans="1:5" x14ac:dyDescent="0.25">
      <c r="A498">
        <v>17</v>
      </c>
      <c r="B498">
        <v>569.94182000000001</v>
      </c>
      <c r="C498">
        <v>286.92417999999998</v>
      </c>
      <c r="D498">
        <v>2726.8902499999999</v>
      </c>
      <c r="E498">
        <f t="shared" si="7"/>
        <v>283.01764000000003</v>
      </c>
    </row>
    <row r="499" spans="1:5" x14ac:dyDescent="0.25">
      <c r="A499">
        <v>18</v>
      </c>
      <c r="B499">
        <v>594.19164999999998</v>
      </c>
      <c r="C499">
        <v>285.81166999999999</v>
      </c>
      <c r="D499">
        <v>2680.49485</v>
      </c>
      <c r="E499">
        <f t="shared" si="7"/>
        <v>308.37997999999999</v>
      </c>
    </row>
    <row r="500" spans="1:5" x14ac:dyDescent="0.25">
      <c r="A500">
        <v>19</v>
      </c>
      <c r="B500">
        <v>552.72717999999998</v>
      </c>
      <c r="C500">
        <v>232.81887999999901</v>
      </c>
      <c r="D500">
        <v>2649.8133199999902</v>
      </c>
      <c r="E500">
        <f t="shared" si="7"/>
        <v>319.90830000000096</v>
      </c>
    </row>
    <row r="501" spans="1:5" x14ac:dyDescent="0.25">
      <c r="A501">
        <v>20</v>
      </c>
      <c r="B501">
        <v>553.66359999999997</v>
      </c>
      <c r="C501">
        <v>225.83241000000001</v>
      </c>
      <c r="D501">
        <v>2603.3807099999999</v>
      </c>
      <c r="E501">
        <f t="shared" si="7"/>
        <v>327.83118999999999</v>
      </c>
    </row>
    <row r="502" spans="1:5" x14ac:dyDescent="0.25">
      <c r="A502">
        <v>21</v>
      </c>
      <c r="B502">
        <v>565.04584</v>
      </c>
      <c r="C502">
        <v>244.96469999999999</v>
      </c>
      <c r="D502">
        <v>2629.2870399999902</v>
      </c>
      <c r="E502">
        <f t="shared" si="7"/>
        <v>320.08114</v>
      </c>
    </row>
    <row r="503" spans="1:5" x14ac:dyDescent="0.25">
      <c r="A503">
        <v>22</v>
      </c>
      <c r="B503">
        <v>531.92550999999901</v>
      </c>
      <c r="C503">
        <v>220.89903999999899</v>
      </c>
      <c r="D503">
        <v>2545.9352199999998</v>
      </c>
      <c r="E503">
        <f t="shared" si="7"/>
        <v>311.02647000000002</v>
      </c>
    </row>
    <row r="504" spans="1:5" x14ac:dyDescent="0.25">
      <c r="A504">
        <v>23</v>
      </c>
      <c r="B504">
        <v>333.73944999999998</v>
      </c>
      <c r="C504">
        <v>175.60966999999999</v>
      </c>
      <c r="D504">
        <v>2410.8391000000001</v>
      </c>
      <c r="E504">
        <f t="shared" si="7"/>
        <v>158.12977999999998</v>
      </c>
    </row>
    <row r="505" spans="1:5" x14ac:dyDescent="0.25">
      <c r="A505">
        <v>24</v>
      </c>
      <c r="B505">
        <v>266.84708999999998</v>
      </c>
      <c r="C505">
        <v>166.55962</v>
      </c>
      <c r="D505">
        <v>2259.8067500000002</v>
      </c>
      <c r="E505">
        <f t="shared" si="7"/>
        <v>100.28746999999998</v>
      </c>
    </row>
    <row r="506" spans="1:5" x14ac:dyDescent="0.25">
      <c r="A506">
        <v>1</v>
      </c>
      <c r="B506">
        <v>249.76222000000001</v>
      </c>
      <c r="C506">
        <v>195.39543</v>
      </c>
      <c r="D506">
        <v>2172.2858299999998</v>
      </c>
      <c r="E506">
        <f t="shared" si="7"/>
        <v>54.366790000000009</v>
      </c>
    </row>
    <row r="507" spans="1:5" x14ac:dyDescent="0.25">
      <c r="A507">
        <v>2</v>
      </c>
      <c r="B507">
        <v>226.88505000000001</v>
      </c>
      <c r="C507">
        <v>171.35057</v>
      </c>
      <c r="D507">
        <v>2079.2386799999999</v>
      </c>
      <c r="E507">
        <f t="shared" si="7"/>
        <v>55.534480000000002</v>
      </c>
    </row>
    <row r="508" spans="1:5" x14ac:dyDescent="0.25">
      <c r="A508">
        <v>3</v>
      </c>
      <c r="B508">
        <v>202.54775000000001</v>
      </c>
      <c r="C508">
        <v>164.20148</v>
      </c>
      <c r="D508">
        <v>1999.5640800000001</v>
      </c>
      <c r="E508">
        <f t="shared" si="7"/>
        <v>38.346270000000004</v>
      </c>
    </row>
    <row r="509" spans="1:5" x14ac:dyDescent="0.25">
      <c r="A509">
        <v>4</v>
      </c>
      <c r="B509">
        <v>199.30777</v>
      </c>
      <c r="C509">
        <v>160.85953999999899</v>
      </c>
      <c r="D509">
        <v>1942.34413</v>
      </c>
      <c r="E509">
        <f t="shared" si="7"/>
        <v>38.448230000001018</v>
      </c>
    </row>
    <row r="510" spans="1:5" x14ac:dyDescent="0.25">
      <c r="A510">
        <v>5</v>
      </c>
      <c r="B510">
        <v>184.70553000000001</v>
      </c>
      <c r="C510">
        <v>126.87921</v>
      </c>
      <c r="D510">
        <v>1906.66218999999</v>
      </c>
      <c r="E510">
        <f t="shared" si="7"/>
        <v>57.82632000000001</v>
      </c>
    </row>
    <row r="511" spans="1:5" x14ac:dyDescent="0.25">
      <c r="A511">
        <v>6</v>
      </c>
      <c r="B511">
        <v>172.32682</v>
      </c>
      <c r="C511">
        <v>118.14487</v>
      </c>
      <c r="D511">
        <v>1892.26511</v>
      </c>
      <c r="E511">
        <f t="shared" si="7"/>
        <v>54.181950000000001</v>
      </c>
    </row>
    <row r="512" spans="1:5" x14ac:dyDescent="0.25">
      <c r="A512">
        <v>7</v>
      </c>
      <c r="B512">
        <v>195.66083999999901</v>
      </c>
      <c r="C512">
        <v>140.52386999999999</v>
      </c>
      <c r="D512">
        <v>1915.83285</v>
      </c>
      <c r="E512">
        <f t="shared" si="7"/>
        <v>55.136969999999025</v>
      </c>
    </row>
    <row r="513" spans="1:5" x14ac:dyDescent="0.25">
      <c r="A513">
        <v>8</v>
      </c>
      <c r="B513">
        <v>240.28179</v>
      </c>
      <c r="C513">
        <v>170.13898</v>
      </c>
      <c r="D513">
        <v>2048.9437499999999</v>
      </c>
      <c r="E513">
        <f t="shared" si="7"/>
        <v>70.142809999999997</v>
      </c>
    </row>
    <row r="514" spans="1:5" x14ac:dyDescent="0.25">
      <c r="A514">
        <v>9</v>
      </c>
      <c r="B514">
        <v>312.15971999999999</v>
      </c>
      <c r="C514">
        <v>241.87385</v>
      </c>
      <c r="D514">
        <v>2194.7802099999999</v>
      </c>
      <c r="E514">
        <f t="shared" si="7"/>
        <v>70.285869999999989</v>
      </c>
    </row>
    <row r="515" spans="1:5" x14ac:dyDescent="0.25">
      <c r="A515">
        <v>10</v>
      </c>
      <c r="B515">
        <v>381.99029000000002</v>
      </c>
      <c r="C515">
        <v>210.85076000000001</v>
      </c>
      <c r="D515">
        <v>2333.22003</v>
      </c>
      <c r="E515">
        <f t="shared" ref="E515:E578" si="8">B515-C515</f>
        <v>171.13953000000001</v>
      </c>
    </row>
    <row r="516" spans="1:5" x14ac:dyDescent="0.25">
      <c r="A516">
        <v>11</v>
      </c>
      <c r="B516">
        <v>420.34014000000002</v>
      </c>
      <c r="C516">
        <v>176.09643</v>
      </c>
      <c r="D516">
        <v>2451.7693399999998</v>
      </c>
      <c r="E516">
        <f t="shared" si="8"/>
        <v>244.24371000000002</v>
      </c>
    </row>
    <row r="517" spans="1:5" x14ac:dyDescent="0.25">
      <c r="A517">
        <v>12</v>
      </c>
      <c r="B517">
        <v>518.11357999999996</v>
      </c>
      <c r="C517">
        <v>189.93467999999999</v>
      </c>
      <c r="D517">
        <v>2530.5562</v>
      </c>
      <c r="E517">
        <f t="shared" si="8"/>
        <v>328.1789</v>
      </c>
    </row>
    <row r="518" spans="1:5" x14ac:dyDescent="0.25">
      <c r="A518">
        <v>13</v>
      </c>
      <c r="B518">
        <v>598.728059999999</v>
      </c>
      <c r="C518">
        <v>233.32387</v>
      </c>
      <c r="D518">
        <v>2596.6019799999999</v>
      </c>
      <c r="E518">
        <f t="shared" si="8"/>
        <v>365.40418999999901</v>
      </c>
    </row>
    <row r="519" spans="1:5" x14ac:dyDescent="0.25">
      <c r="A519">
        <v>14</v>
      </c>
      <c r="B519">
        <v>614.45062999999902</v>
      </c>
      <c r="C519">
        <v>214.63786999999999</v>
      </c>
      <c r="D519">
        <v>2655.80555</v>
      </c>
      <c r="E519">
        <f t="shared" si="8"/>
        <v>399.812759999999</v>
      </c>
    </row>
    <row r="520" spans="1:5" x14ac:dyDescent="0.25">
      <c r="A520">
        <v>15</v>
      </c>
      <c r="B520">
        <v>622.72898999999995</v>
      </c>
      <c r="C520">
        <v>218.99309</v>
      </c>
      <c r="D520">
        <v>2694.0332699999999</v>
      </c>
      <c r="E520">
        <f t="shared" si="8"/>
        <v>403.73589999999996</v>
      </c>
    </row>
    <row r="521" spans="1:5" x14ac:dyDescent="0.25">
      <c r="A521">
        <v>16</v>
      </c>
      <c r="B521">
        <v>624.58500000000004</v>
      </c>
      <c r="C521">
        <v>216.90055000000001</v>
      </c>
      <c r="D521">
        <v>2706.8064300000001</v>
      </c>
      <c r="E521">
        <f t="shared" si="8"/>
        <v>407.68445000000003</v>
      </c>
    </row>
    <row r="522" spans="1:5" x14ac:dyDescent="0.25">
      <c r="A522">
        <v>17</v>
      </c>
      <c r="B522">
        <v>617.10708</v>
      </c>
      <c r="C522">
        <v>214.72352000000001</v>
      </c>
      <c r="D522">
        <v>2693.5861100000002</v>
      </c>
      <c r="E522">
        <f t="shared" si="8"/>
        <v>402.38355999999999</v>
      </c>
    </row>
    <row r="523" spans="1:5" x14ac:dyDescent="0.25">
      <c r="A523">
        <v>18</v>
      </c>
      <c r="B523">
        <v>591.16237000000001</v>
      </c>
      <c r="C523">
        <v>201.30946</v>
      </c>
      <c r="D523">
        <v>2642.81781</v>
      </c>
      <c r="E523">
        <f t="shared" si="8"/>
        <v>389.85291000000001</v>
      </c>
    </row>
    <row r="524" spans="1:5" x14ac:dyDescent="0.25">
      <c r="A524">
        <v>19</v>
      </c>
      <c r="B524">
        <v>506.32744000000002</v>
      </c>
      <c r="C524">
        <v>227.11716999999999</v>
      </c>
      <c r="D524">
        <v>2551.2732599999999</v>
      </c>
      <c r="E524">
        <f t="shared" si="8"/>
        <v>279.21027000000004</v>
      </c>
    </row>
    <row r="525" spans="1:5" x14ac:dyDescent="0.25">
      <c r="A525">
        <v>20</v>
      </c>
      <c r="B525">
        <v>536.61339999999996</v>
      </c>
      <c r="C525">
        <v>297.23027999999999</v>
      </c>
      <c r="D525">
        <v>2532.7297600000002</v>
      </c>
      <c r="E525">
        <f t="shared" si="8"/>
        <v>239.38311999999996</v>
      </c>
    </row>
    <row r="526" spans="1:5" x14ac:dyDescent="0.25">
      <c r="A526">
        <v>21</v>
      </c>
      <c r="B526">
        <v>511.50304999999997</v>
      </c>
      <c r="C526">
        <v>200.53745000000001</v>
      </c>
      <c r="D526">
        <v>2562.0873499999998</v>
      </c>
      <c r="E526">
        <f t="shared" si="8"/>
        <v>310.96559999999999</v>
      </c>
    </row>
    <row r="527" spans="1:5" x14ac:dyDescent="0.25">
      <c r="A527">
        <v>22</v>
      </c>
      <c r="B527">
        <v>481.605179999999</v>
      </c>
      <c r="C527">
        <v>217.41797999999901</v>
      </c>
      <c r="D527">
        <v>2495.0991100000001</v>
      </c>
      <c r="E527">
        <f t="shared" si="8"/>
        <v>264.18719999999996</v>
      </c>
    </row>
    <row r="528" spans="1:5" x14ac:dyDescent="0.25">
      <c r="A528">
        <v>23</v>
      </c>
      <c r="B528">
        <v>340.21758</v>
      </c>
      <c r="C528">
        <v>265.72987999999998</v>
      </c>
      <c r="D528">
        <v>2363.4445999999998</v>
      </c>
      <c r="E528">
        <f t="shared" si="8"/>
        <v>74.487700000000018</v>
      </c>
    </row>
    <row r="529" spans="1:5" x14ac:dyDescent="0.25">
      <c r="A529">
        <v>24</v>
      </c>
      <c r="B529">
        <v>273.48652999999899</v>
      </c>
      <c r="C529">
        <v>219.98739</v>
      </c>
      <c r="D529">
        <v>2213.1961699999902</v>
      </c>
      <c r="E529">
        <f t="shared" si="8"/>
        <v>53.499139999998988</v>
      </c>
    </row>
    <row r="530" spans="1:5" x14ac:dyDescent="0.25">
      <c r="A530">
        <v>1</v>
      </c>
      <c r="B530">
        <v>258.17106999999999</v>
      </c>
      <c r="C530">
        <v>187.26733999999999</v>
      </c>
      <c r="D530">
        <v>2134.3083000000001</v>
      </c>
      <c r="E530">
        <f t="shared" si="8"/>
        <v>70.903729999999996</v>
      </c>
    </row>
    <row r="531" spans="1:5" x14ac:dyDescent="0.25">
      <c r="A531">
        <v>2</v>
      </c>
      <c r="B531">
        <v>237.35068999999999</v>
      </c>
      <c r="C531">
        <v>183.69300999999999</v>
      </c>
      <c r="D531">
        <v>2077.8078500000001</v>
      </c>
      <c r="E531">
        <f t="shared" si="8"/>
        <v>53.657679999999999</v>
      </c>
    </row>
    <row r="532" spans="1:5" x14ac:dyDescent="0.25">
      <c r="A532">
        <v>3</v>
      </c>
      <c r="B532">
        <v>227.33590000000001</v>
      </c>
      <c r="C532">
        <v>184.54677000000001</v>
      </c>
      <c r="D532">
        <v>2018.8107</v>
      </c>
      <c r="E532">
        <f t="shared" si="8"/>
        <v>42.78913</v>
      </c>
    </row>
    <row r="533" spans="1:5" x14ac:dyDescent="0.25">
      <c r="A533">
        <v>4</v>
      </c>
      <c r="B533">
        <v>250.68521999999999</v>
      </c>
      <c r="C533">
        <v>200.26325</v>
      </c>
      <c r="D533">
        <v>1989.5776599999999</v>
      </c>
      <c r="E533">
        <f t="shared" si="8"/>
        <v>50.421969999999988</v>
      </c>
    </row>
    <row r="534" spans="1:5" x14ac:dyDescent="0.25">
      <c r="A534">
        <v>5</v>
      </c>
      <c r="B534">
        <v>247.37707</v>
      </c>
      <c r="C534">
        <v>193.48676</v>
      </c>
      <c r="D534">
        <v>1959.86437</v>
      </c>
      <c r="E534">
        <f t="shared" si="8"/>
        <v>53.890309999999999</v>
      </c>
    </row>
    <row r="535" spans="1:5" x14ac:dyDescent="0.25">
      <c r="A535">
        <v>6</v>
      </c>
      <c r="B535">
        <v>248.69472999999999</v>
      </c>
      <c r="C535">
        <v>186.19589999999999</v>
      </c>
      <c r="D535">
        <v>1930.9838099999999</v>
      </c>
      <c r="E535">
        <f t="shared" si="8"/>
        <v>62.498829999999998</v>
      </c>
    </row>
    <row r="536" spans="1:5" x14ac:dyDescent="0.25">
      <c r="A536">
        <v>7</v>
      </c>
      <c r="B536">
        <v>267.40161999999998</v>
      </c>
      <c r="C536">
        <v>211.67962</v>
      </c>
      <c r="D536">
        <v>1914.0180699999901</v>
      </c>
      <c r="E536">
        <f t="shared" si="8"/>
        <v>55.72199999999998</v>
      </c>
    </row>
    <row r="537" spans="1:5" x14ac:dyDescent="0.25">
      <c r="A537">
        <v>8</v>
      </c>
      <c r="B537">
        <v>297.34519999999998</v>
      </c>
      <c r="C537">
        <v>231.16562999999999</v>
      </c>
      <c r="D537">
        <v>2021.83743999999</v>
      </c>
      <c r="E537">
        <f t="shared" si="8"/>
        <v>66.179569999999984</v>
      </c>
    </row>
    <row r="538" spans="1:5" x14ac:dyDescent="0.25">
      <c r="A538">
        <v>9</v>
      </c>
      <c r="B538">
        <v>317.21417000000002</v>
      </c>
      <c r="C538">
        <v>246.67572000000001</v>
      </c>
      <c r="D538">
        <v>2141.9495200000001</v>
      </c>
      <c r="E538">
        <f t="shared" si="8"/>
        <v>70.538450000000012</v>
      </c>
    </row>
    <row r="539" spans="1:5" x14ac:dyDescent="0.25">
      <c r="A539">
        <v>10</v>
      </c>
      <c r="B539">
        <v>373.84527000000003</v>
      </c>
      <c r="C539">
        <v>230.29491999999999</v>
      </c>
      <c r="D539">
        <v>2247.2448800000002</v>
      </c>
      <c r="E539">
        <f t="shared" si="8"/>
        <v>143.55035000000004</v>
      </c>
    </row>
    <row r="540" spans="1:5" x14ac:dyDescent="0.25">
      <c r="A540">
        <v>11</v>
      </c>
      <c r="B540">
        <v>458.09159</v>
      </c>
      <c r="C540">
        <v>207.01916</v>
      </c>
      <c r="D540">
        <v>2337.7495199999998</v>
      </c>
      <c r="E540">
        <f t="shared" si="8"/>
        <v>251.07243</v>
      </c>
    </row>
    <row r="541" spans="1:5" x14ac:dyDescent="0.25">
      <c r="A541">
        <v>12</v>
      </c>
      <c r="B541">
        <v>490.60584</v>
      </c>
      <c r="C541">
        <v>186.1062</v>
      </c>
      <c r="D541">
        <v>2387.3553099999999</v>
      </c>
      <c r="E541">
        <f t="shared" si="8"/>
        <v>304.49964</v>
      </c>
    </row>
    <row r="542" spans="1:5" x14ac:dyDescent="0.25">
      <c r="A542">
        <v>13</v>
      </c>
      <c r="B542">
        <v>459.11192999999997</v>
      </c>
      <c r="C542">
        <v>232.74825000000001</v>
      </c>
      <c r="D542">
        <v>2441.3985899999998</v>
      </c>
      <c r="E542">
        <f t="shared" si="8"/>
        <v>226.36367999999996</v>
      </c>
    </row>
    <row r="543" spans="1:5" x14ac:dyDescent="0.25">
      <c r="A543">
        <v>14</v>
      </c>
      <c r="B543">
        <v>446.15129000000002</v>
      </c>
      <c r="C543">
        <v>225.38822999999999</v>
      </c>
      <c r="D543">
        <v>2499.61832</v>
      </c>
      <c r="E543">
        <f t="shared" si="8"/>
        <v>220.76306000000002</v>
      </c>
    </row>
    <row r="544" spans="1:5" x14ac:dyDescent="0.25">
      <c r="A544">
        <v>15</v>
      </c>
      <c r="B544">
        <v>486.62522999999999</v>
      </c>
      <c r="C544">
        <v>245.10901999999999</v>
      </c>
      <c r="D544">
        <v>2537.2037700000001</v>
      </c>
      <c r="E544">
        <f t="shared" si="8"/>
        <v>241.51621</v>
      </c>
    </row>
    <row r="545" spans="1:5" x14ac:dyDescent="0.25">
      <c r="A545">
        <v>16</v>
      </c>
      <c r="B545">
        <v>476.61369999999999</v>
      </c>
      <c r="C545">
        <v>298.36652999999899</v>
      </c>
      <c r="D545">
        <v>2551.4425000000001</v>
      </c>
      <c r="E545">
        <f t="shared" si="8"/>
        <v>178.24717000000101</v>
      </c>
    </row>
    <row r="546" spans="1:5" x14ac:dyDescent="0.25">
      <c r="A546">
        <v>17</v>
      </c>
      <c r="B546">
        <v>465.99862999999999</v>
      </c>
      <c r="C546">
        <v>284.29241999999999</v>
      </c>
      <c r="D546">
        <v>2530.7121000000002</v>
      </c>
      <c r="E546">
        <f t="shared" si="8"/>
        <v>181.70621</v>
      </c>
    </row>
    <row r="547" spans="1:5" x14ac:dyDescent="0.25">
      <c r="A547">
        <v>18</v>
      </c>
      <c r="B547">
        <v>445.30223000000001</v>
      </c>
      <c r="C547">
        <v>276.31432000000001</v>
      </c>
      <c r="D547">
        <v>2476.3779300000001</v>
      </c>
      <c r="E547">
        <f t="shared" si="8"/>
        <v>168.98791</v>
      </c>
    </row>
    <row r="548" spans="1:5" x14ac:dyDescent="0.25">
      <c r="A548">
        <v>19</v>
      </c>
      <c r="B548">
        <v>391.05351999999999</v>
      </c>
      <c r="C548">
        <v>306.42892999999998</v>
      </c>
      <c r="D548">
        <v>2396.4128799999999</v>
      </c>
      <c r="E548">
        <f t="shared" si="8"/>
        <v>84.624590000000012</v>
      </c>
    </row>
    <row r="549" spans="1:5" x14ac:dyDescent="0.25">
      <c r="A549">
        <v>20</v>
      </c>
      <c r="B549">
        <v>338.63234</v>
      </c>
      <c r="C549">
        <v>248.91522000000001</v>
      </c>
      <c r="D549">
        <v>2369.0841500000001</v>
      </c>
      <c r="E549">
        <f t="shared" si="8"/>
        <v>89.717119999999994</v>
      </c>
    </row>
    <row r="550" spans="1:5" x14ac:dyDescent="0.25">
      <c r="A550">
        <v>21</v>
      </c>
      <c r="B550">
        <v>359.80522000000002</v>
      </c>
      <c r="C550">
        <v>186.47855999999999</v>
      </c>
      <c r="D550">
        <v>2389.4409700000001</v>
      </c>
      <c r="E550">
        <f t="shared" si="8"/>
        <v>173.32666000000003</v>
      </c>
    </row>
    <row r="551" spans="1:5" x14ac:dyDescent="0.25">
      <c r="A551">
        <v>22</v>
      </c>
      <c r="B551">
        <v>352.969639999999</v>
      </c>
      <c r="C551">
        <v>183.12710999999999</v>
      </c>
      <c r="D551">
        <v>2352.09339</v>
      </c>
      <c r="E551">
        <f t="shared" si="8"/>
        <v>169.84252999999902</v>
      </c>
    </row>
    <row r="552" spans="1:5" x14ac:dyDescent="0.25">
      <c r="A552">
        <v>23</v>
      </c>
      <c r="B552">
        <v>262.55401000000001</v>
      </c>
      <c r="C552">
        <v>194.94943999999899</v>
      </c>
      <c r="D552">
        <v>2278.7292299999999</v>
      </c>
      <c r="E552">
        <f t="shared" si="8"/>
        <v>67.604570000001019</v>
      </c>
    </row>
    <row r="553" spans="1:5" x14ac:dyDescent="0.25">
      <c r="A553">
        <v>24</v>
      </c>
      <c r="B553">
        <v>220.58369999999999</v>
      </c>
      <c r="C553">
        <v>176.94146000000001</v>
      </c>
      <c r="D553">
        <v>2167.15265</v>
      </c>
      <c r="E553">
        <f t="shared" si="8"/>
        <v>43.642239999999987</v>
      </c>
    </row>
    <row r="554" spans="1:5" x14ac:dyDescent="0.25">
      <c r="A554">
        <v>1</v>
      </c>
      <c r="B554">
        <v>201.70872</v>
      </c>
      <c r="C554">
        <v>148.25798999999901</v>
      </c>
      <c r="D554">
        <v>2117.2723899999901</v>
      </c>
      <c r="E554">
        <f t="shared" si="8"/>
        <v>53.450730000000988</v>
      </c>
    </row>
    <row r="555" spans="1:5" x14ac:dyDescent="0.25">
      <c r="A555">
        <v>2</v>
      </c>
      <c r="B555">
        <v>184.46901</v>
      </c>
      <c r="C555">
        <v>151.32657</v>
      </c>
      <c r="D555">
        <v>2050.2455199999999</v>
      </c>
      <c r="E555">
        <f t="shared" si="8"/>
        <v>33.142439999999993</v>
      </c>
    </row>
    <row r="556" spans="1:5" x14ac:dyDescent="0.25">
      <c r="A556">
        <v>3</v>
      </c>
      <c r="B556">
        <v>171.47523000000001</v>
      </c>
      <c r="C556">
        <v>128.01662999999999</v>
      </c>
      <c r="D556">
        <v>1981.83438999999</v>
      </c>
      <c r="E556">
        <f t="shared" si="8"/>
        <v>43.458600000000018</v>
      </c>
    </row>
    <row r="557" spans="1:5" x14ac:dyDescent="0.25">
      <c r="A557">
        <v>4</v>
      </c>
      <c r="B557">
        <v>178.17139</v>
      </c>
      <c r="C557">
        <v>130.25191000000001</v>
      </c>
      <c r="D557">
        <v>1928.50326</v>
      </c>
      <c r="E557">
        <f t="shared" si="8"/>
        <v>47.919479999999993</v>
      </c>
    </row>
    <row r="558" spans="1:5" x14ac:dyDescent="0.25">
      <c r="A558">
        <v>5</v>
      </c>
      <c r="B558">
        <v>161.29612</v>
      </c>
      <c r="C558">
        <v>113.93785</v>
      </c>
      <c r="D558">
        <v>1879.6327899999901</v>
      </c>
      <c r="E558">
        <f t="shared" si="8"/>
        <v>47.358270000000005</v>
      </c>
    </row>
    <row r="559" spans="1:5" x14ac:dyDescent="0.25">
      <c r="A559">
        <v>6</v>
      </c>
      <c r="B559">
        <v>189.58153999999999</v>
      </c>
      <c r="C559">
        <v>145.44220999999999</v>
      </c>
      <c r="D559">
        <v>1856.18101</v>
      </c>
      <c r="E559">
        <f t="shared" si="8"/>
        <v>44.139330000000001</v>
      </c>
    </row>
    <row r="560" spans="1:5" x14ac:dyDescent="0.25">
      <c r="A560">
        <v>7</v>
      </c>
      <c r="B560">
        <v>200.57623000000001</v>
      </c>
      <c r="C560">
        <v>153.30749</v>
      </c>
      <c r="D560">
        <v>1818.95622</v>
      </c>
      <c r="E560">
        <f t="shared" si="8"/>
        <v>47.268740000000008</v>
      </c>
    </row>
    <row r="561" spans="1:5" x14ac:dyDescent="0.25">
      <c r="A561">
        <v>8</v>
      </c>
      <c r="B561">
        <v>230.10048999999901</v>
      </c>
      <c r="C561">
        <v>185.60534999999999</v>
      </c>
      <c r="D561">
        <v>1888.61142</v>
      </c>
      <c r="E561">
        <f t="shared" si="8"/>
        <v>44.495139999999026</v>
      </c>
    </row>
    <row r="562" spans="1:5" x14ac:dyDescent="0.25">
      <c r="A562">
        <v>9</v>
      </c>
      <c r="B562">
        <v>262.16528</v>
      </c>
      <c r="C562">
        <v>214.75476</v>
      </c>
      <c r="D562">
        <v>2009.98567</v>
      </c>
      <c r="E562">
        <f t="shared" si="8"/>
        <v>47.410519999999991</v>
      </c>
    </row>
    <row r="563" spans="1:5" x14ac:dyDescent="0.25">
      <c r="A563">
        <v>10</v>
      </c>
      <c r="B563">
        <v>296.43720999999999</v>
      </c>
      <c r="C563">
        <v>244.40252000000001</v>
      </c>
      <c r="D563">
        <v>2122.42677</v>
      </c>
      <c r="E563">
        <f t="shared" si="8"/>
        <v>52.034689999999983</v>
      </c>
    </row>
    <row r="564" spans="1:5" x14ac:dyDescent="0.25">
      <c r="A564">
        <v>11</v>
      </c>
      <c r="B564">
        <v>328.91975000000002</v>
      </c>
      <c r="C564">
        <v>260.40280999999999</v>
      </c>
      <c r="D564">
        <v>2249.2289700000001</v>
      </c>
      <c r="E564">
        <f t="shared" si="8"/>
        <v>68.516940000000034</v>
      </c>
    </row>
    <row r="565" spans="1:5" x14ac:dyDescent="0.25">
      <c r="A565">
        <v>12</v>
      </c>
      <c r="B565">
        <v>388.98208</v>
      </c>
      <c r="C565">
        <v>266.96564000000001</v>
      </c>
      <c r="D565">
        <v>2332.4278199999999</v>
      </c>
      <c r="E565">
        <f t="shared" si="8"/>
        <v>122.01643999999999</v>
      </c>
    </row>
    <row r="566" spans="1:5" x14ac:dyDescent="0.25">
      <c r="A566">
        <v>13</v>
      </c>
      <c r="B566">
        <v>411.96138999999999</v>
      </c>
      <c r="C566">
        <v>315.97710000000001</v>
      </c>
      <c r="D566">
        <v>2400.93705</v>
      </c>
      <c r="E566">
        <f t="shared" si="8"/>
        <v>95.984289999999987</v>
      </c>
    </row>
    <row r="567" spans="1:5" x14ac:dyDescent="0.25">
      <c r="A567">
        <v>14</v>
      </c>
      <c r="B567">
        <v>453.63164999999998</v>
      </c>
      <c r="C567">
        <v>340.31250999999997</v>
      </c>
      <c r="D567">
        <v>2443.83124</v>
      </c>
      <c r="E567">
        <f t="shared" si="8"/>
        <v>113.31914</v>
      </c>
    </row>
    <row r="568" spans="1:5" x14ac:dyDescent="0.25">
      <c r="A568">
        <v>15</v>
      </c>
      <c r="B568">
        <v>518.88028999999995</v>
      </c>
      <c r="C568">
        <v>376.19128999999998</v>
      </c>
      <c r="D568">
        <v>2423.3337899999901</v>
      </c>
      <c r="E568">
        <f t="shared" si="8"/>
        <v>142.68899999999996</v>
      </c>
    </row>
    <row r="569" spans="1:5" x14ac:dyDescent="0.25">
      <c r="A569">
        <v>16</v>
      </c>
      <c r="B569">
        <v>536.99414999999999</v>
      </c>
      <c r="C569">
        <v>350.16656</v>
      </c>
      <c r="D569">
        <v>2435.28854</v>
      </c>
      <c r="E569">
        <f t="shared" si="8"/>
        <v>186.82758999999999</v>
      </c>
    </row>
    <row r="570" spans="1:5" x14ac:dyDescent="0.25">
      <c r="A570">
        <v>17</v>
      </c>
      <c r="B570">
        <v>500.96032000000002</v>
      </c>
      <c r="C570">
        <v>352.34602000000001</v>
      </c>
      <c r="D570">
        <v>2411.4674500000001</v>
      </c>
      <c r="E570">
        <f t="shared" si="8"/>
        <v>148.61430000000001</v>
      </c>
    </row>
    <row r="571" spans="1:5" x14ac:dyDescent="0.25">
      <c r="A571">
        <v>18</v>
      </c>
      <c r="B571">
        <v>447.56493</v>
      </c>
      <c r="C571">
        <v>278.61989</v>
      </c>
      <c r="D571">
        <v>2348.0197699999999</v>
      </c>
      <c r="E571">
        <f t="shared" si="8"/>
        <v>168.94504000000001</v>
      </c>
    </row>
    <row r="572" spans="1:5" x14ac:dyDescent="0.25">
      <c r="A572">
        <v>19</v>
      </c>
      <c r="B572">
        <v>414.447329999999</v>
      </c>
      <c r="C572">
        <v>221.52832000000001</v>
      </c>
      <c r="D572">
        <v>2261.36933</v>
      </c>
      <c r="E572">
        <f t="shared" si="8"/>
        <v>192.91900999999899</v>
      </c>
    </row>
    <row r="573" spans="1:5" x14ac:dyDescent="0.25">
      <c r="A573">
        <v>20</v>
      </c>
      <c r="B573">
        <v>333.22052000000002</v>
      </c>
      <c r="C573">
        <v>11.731109999999999</v>
      </c>
      <c r="D573">
        <v>2243.86177</v>
      </c>
      <c r="E573">
        <f t="shared" si="8"/>
        <v>321.48941000000002</v>
      </c>
    </row>
    <row r="574" spans="1:5" x14ac:dyDescent="0.25">
      <c r="A574">
        <v>21</v>
      </c>
      <c r="B574">
        <v>284.73942</v>
      </c>
      <c r="C574">
        <v>25.90455</v>
      </c>
      <c r="D574">
        <v>2261.1659800000002</v>
      </c>
      <c r="E574">
        <f t="shared" si="8"/>
        <v>258.83487000000002</v>
      </c>
    </row>
    <row r="575" spans="1:5" x14ac:dyDescent="0.25">
      <c r="A575">
        <v>22</v>
      </c>
      <c r="B575">
        <v>280.15465</v>
      </c>
      <c r="C575">
        <v>67.81671</v>
      </c>
      <c r="D575">
        <v>2204.5655000000002</v>
      </c>
      <c r="E575">
        <f t="shared" si="8"/>
        <v>212.33794</v>
      </c>
    </row>
    <row r="576" spans="1:5" x14ac:dyDescent="0.25">
      <c r="A576">
        <v>23</v>
      </c>
      <c r="B576">
        <v>257.50103999999999</v>
      </c>
      <c r="C576">
        <v>104.97344</v>
      </c>
      <c r="D576">
        <v>2118.2126199999998</v>
      </c>
      <c r="E576">
        <f t="shared" si="8"/>
        <v>152.52760000000001</v>
      </c>
    </row>
    <row r="577" spans="1:5" x14ac:dyDescent="0.25">
      <c r="A577">
        <v>24</v>
      </c>
      <c r="B577">
        <v>218.27654999999999</v>
      </c>
      <c r="C577">
        <v>115.05843</v>
      </c>
      <c r="D577">
        <v>2046.7876899999901</v>
      </c>
      <c r="E577">
        <f t="shared" si="8"/>
        <v>103.21811999999998</v>
      </c>
    </row>
    <row r="578" spans="1:5" x14ac:dyDescent="0.25">
      <c r="A578">
        <v>1</v>
      </c>
      <c r="B578">
        <v>205.95561000000001</v>
      </c>
      <c r="C578">
        <v>133.0872</v>
      </c>
      <c r="D578">
        <v>1978.02798999999</v>
      </c>
      <c r="E578">
        <f t="shared" si="8"/>
        <v>72.868410000000011</v>
      </c>
    </row>
    <row r="579" spans="1:5" x14ac:dyDescent="0.25">
      <c r="A579">
        <v>2</v>
      </c>
      <c r="B579">
        <v>204.69335000000001</v>
      </c>
      <c r="C579">
        <v>172.61445000000001</v>
      </c>
      <c r="D579">
        <v>1907.03736</v>
      </c>
      <c r="E579">
        <f t="shared" ref="E579:E642" si="9">B579-C579</f>
        <v>32.078900000000004</v>
      </c>
    </row>
    <row r="580" spans="1:5" x14ac:dyDescent="0.25">
      <c r="A580">
        <v>3</v>
      </c>
      <c r="B580">
        <v>207.03003999999899</v>
      </c>
      <c r="C580">
        <v>156.53053</v>
      </c>
      <c r="D580">
        <v>1853.319</v>
      </c>
      <c r="E580">
        <f t="shared" si="9"/>
        <v>50.499509999998992</v>
      </c>
    </row>
    <row r="581" spans="1:5" x14ac:dyDescent="0.25">
      <c r="A581">
        <v>4</v>
      </c>
      <c r="B581">
        <v>209.94158999999999</v>
      </c>
      <c r="C581">
        <v>162.70596</v>
      </c>
      <c r="D581">
        <v>1800.24488</v>
      </c>
      <c r="E581">
        <f t="shared" si="9"/>
        <v>47.235629999999986</v>
      </c>
    </row>
    <row r="582" spans="1:5" x14ac:dyDescent="0.25">
      <c r="A582">
        <v>5</v>
      </c>
      <c r="B582">
        <v>201.71856</v>
      </c>
      <c r="C582">
        <v>156.98840000000001</v>
      </c>
      <c r="D582">
        <v>1766.1028199999901</v>
      </c>
      <c r="E582">
        <f t="shared" si="9"/>
        <v>44.730159999999984</v>
      </c>
    </row>
    <row r="583" spans="1:5" x14ac:dyDescent="0.25">
      <c r="A583">
        <v>6</v>
      </c>
      <c r="B583">
        <v>189.71948</v>
      </c>
      <c r="C583">
        <v>146.68852999999999</v>
      </c>
      <c r="D583">
        <v>1726.87443999999</v>
      </c>
      <c r="E583">
        <f t="shared" si="9"/>
        <v>43.030950000000018</v>
      </c>
    </row>
    <row r="584" spans="1:5" x14ac:dyDescent="0.25">
      <c r="A584">
        <v>7</v>
      </c>
      <c r="B584">
        <v>188.74624</v>
      </c>
      <c r="C584">
        <v>143.7689</v>
      </c>
      <c r="D584">
        <v>1668.99333</v>
      </c>
      <c r="E584">
        <f t="shared" si="9"/>
        <v>44.977339999999998</v>
      </c>
    </row>
    <row r="585" spans="1:5" x14ac:dyDescent="0.25">
      <c r="A585">
        <v>8</v>
      </c>
      <c r="B585">
        <v>191.94720000000001</v>
      </c>
      <c r="C585">
        <v>147.03849</v>
      </c>
      <c r="D585">
        <v>1712.4001000000001</v>
      </c>
      <c r="E585">
        <f t="shared" si="9"/>
        <v>44.908710000000013</v>
      </c>
    </row>
    <row r="586" spans="1:5" x14ac:dyDescent="0.25">
      <c r="A586">
        <v>9</v>
      </c>
      <c r="B586">
        <v>241.04670999999999</v>
      </c>
      <c r="C586">
        <v>190.53601</v>
      </c>
      <c r="D586">
        <v>1806.08161</v>
      </c>
      <c r="E586">
        <f t="shared" si="9"/>
        <v>50.510699999999986</v>
      </c>
    </row>
    <row r="587" spans="1:5" x14ac:dyDescent="0.25">
      <c r="A587">
        <v>10</v>
      </c>
      <c r="B587">
        <v>271.11191000000002</v>
      </c>
      <c r="C587">
        <v>217.38706999999999</v>
      </c>
      <c r="D587">
        <v>1923.74916999999</v>
      </c>
      <c r="E587">
        <f t="shared" si="9"/>
        <v>53.724840000000029</v>
      </c>
    </row>
    <row r="588" spans="1:5" x14ac:dyDescent="0.25">
      <c r="A588">
        <v>11</v>
      </c>
      <c r="B588">
        <v>290.30784999999997</v>
      </c>
      <c r="C588">
        <v>249.86537000000001</v>
      </c>
      <c r="D588">
        <v>2046.0500500000001</v>
      </c>
      <c r="E588">
        <f t="shared" si="9"/>
        <v>40.442479999999961</v>
      </c>
    </row>
    <row r="589" spans="1:5" x14ac:dyDescent="0.25">
      <c r="A589">
        <v>12</v>
      </c>
      <c r="B589">
        <v>333.56012999999899</v>
      </c>
      <c r="C589">
        <v>288.32254999999998</v>
      </c>
      <c r="D589">
        <v>2142.3110799999999</v>
      </c>
      <c r="E589">
        <f t="shared" si="9"/>
        <v>45.237579999999014</v>
      </c>
    </row>
    <row r="590" spans="1:5" x14ac:dyDescent="0.25">
      <c r="A590">
        <v>13</v>
      </c>
      <c r="B590">
        <v>362.555329999999</v>
      </c>
      <c r="C590">
        <v>315.35671000000002</v>
      </c>
      <c r="D590">
        <v>2229.9051599999998</v>
      </c>
      <c r="E590">
        <f t="shared" si="9"/>
        <v>47.198619999998982</v>
      </c>
    </row>
    <row r="591" spans="1:5" x14ac:dyDescent="0.25">
      <c r="A591">
        <v>14</v>
      </c>
      <c r="B591">
        <v>430.10990999999899</v>
      </c>
      <c r="C591">
        <v>268.46715</v>
      </c>
      <c r="D591">
        <v>2287.8131699999999</v>
      </c>
      <c r="E591">
        <f t="shared" si="9"/>
        <v>161.64275999999899</v>
      </c>
    </row>
    <row r="592" spans="1:5" x14ac:dyDescent="0.25">
      <c r="A592">
        <v>15</v>
      </c>
      <c r="B592">
        <v>418.49077</v>
      </c>
      <c r="C592">
        <v>271.44637</v>
      </c>
      <c r="D592">
        <v>2304.5057400000001</v>
      </c>
      <c r="E592">
        <f t="shared" si="9"/>
        <v>147.0444</v>
      </c>
    </row>
    <row r="593" spans="1:5" x14ac:dyDescent="0.25">
      <c r="A593">
        <v>16</v>
      </c>
      <c r="B593">
        <v>432.96409999999997</v>
      </c>
      <c r="C593">
        <v>256.21235999999999</v>
      </c>
      <c r="D593">
        <v>2336.4479200000001</v>
      </c>
      <c r="E593">
        <f t="shared" si="9"/>
        <v>176.75173999999998</v>
      </c>
    </row>
    <row r="594" spans="1:5" x14ac:dyDescent="0.25">
      <c r="A594">
        <v>17</v>
      </c>
      <c r="B594">
        <v>409.85606000000001</v>
      </c>
      <c r="C594">
        <v>229.61429999999999</v>
      </c>
      <c r="D594">
        <v>2336.0882799999999</v>
      </c>
      <c r="E594">
        <f t="shared" si="9"/>
        <v>180.24176000000003</v>
      </c>
    </row>
    <row r="595" spans="1:5" x14ac:dyDescent="0.25">
      <c r="A595">
        <v>18</v>
      </c>
      <c r="B595">
        <v>366.17066999999997</v>
      </c>
      <c r="C595">
        <v>212.89713999999901</v>
      </c>
      <c r="D595">
        <v>2302.5408199999902</v>
      </c>
      <c r="E595">
        <f t="shared" si="9"/>
        <v>153.27353000000096</v>
      </c>
    </row>
    <row r="596" spans="1:5" x14ac:dyDescent="0.25">
      <c r="A596">
        <v>19</v>
      </c>
      <c r="B596">
        <v>299.08931000000001</v>
      </c>
      <c r="C596">
        <v>173.53136999999899</v>
      </c>
      <c r="D596">
        <v>2259.73065</v>
      </c>
      <c r="E596">
        <f t="shared" si="9"/>
        <v>125.55794000000103</v>
      </c>
    </row>
    <row r="597" spans="1:5" x14ac:dyDescent="0.25">
      <c r="A597">
        <v>20</v>
      </c>
      <c r="B597">
        <v>338.78410000000002</v>
      </c>
      <c r="C597">
        <v>199.11482000000001</v>
      </c>
      <c r="D597">
        <v>2282.6201799999999</v>
      </c>
      <c r="E597">
        <f t="shared" si="9"/>
        <v>139.66928000000001</v>
      </c>
    </row>
    <row r="598" spans="1:5" x14ac:dyDescent="0.25">
      <c r="A598">
        <v>21</v>
      </c>
      <c r="B598">
        <v>314.57636000000002</v>
      </c>
      <c r="C598">
        <v>137.03978999999899</v>
      </c>
      <c r="D598">
        <v>2321.3068699999999</v>
      </c>
      <c r="E598">
        <f t="shared" si="9"/>
        <v>177.53657000000103</v>
      </c>
    </row>
    <row r="599" spans="1:5" x14ac:dyDescent="0.25">
      <c r="A599">
        <v>22</v>
      </c>
      <c r="B599">
        <v>338.77406999999999</v>
      </c>
      <c r="C599">
        <v>194.28035</v>
      </c>
      <c r="D599">
        <v>2284.0209399999999</v>
      </c>
      <c r="E599">
        <f t="shared" si="9"/>
        <v>144.49372</v>
      </c>
    </row>
    <row r="600" spans="1:5" x14ac:dyDescent="0.25">
      <c r="A600">
        <v>23</v>
      </c>
      <c r="B600">
        <v>320.00911000000002</v>
      </c>
      <c r="C600">
        <v>183.86097000000001</v>
      </c>
      <c r="D600">
        <v>2176.0189599999999</v>
      </c>
      <c r="E600">
        <f t="shared" si="9"/>
        <v>136.14814000000001</v>
      </c>
    </row>
    <row r="601" spans="1:5" x14ac:dyDescent="0.25">
      <c r="A601">
        <v>24</v>
      </c>
      <c r="B601">
        <v>253.34110999999999</v>
      </c>
      <c r="C601">
        <v>148.19815</v>
      </c>
      <c r="D601">
        <v>2079.3405899999998</v>
      </c>
      <c r="E601">
        <f t="shared" si="9"/>
        <v>105.14295999999999</v>
      </c>
    </row>
    <row r="602" spans="1:5" x14ac:dyDescent="0.25">
      <c r="A602">
        <v>1</v>
      </c>
      <c r="B602">
        <v>250.79227999999901</v>
      </c>
      <c r="C602">
        <v>198.15923999999899</v>
      </c>
      <c r="D602">
        <v>2012.2122099999999</v>
      </c>
      <c r="E602">
        <f t="shared" si="9"/>
        <v>52.633040000000022</v>
      </c>
    </row>
    <row r="603" spans="1:5" x14ac:dyDescent="0.25">
      <c r="A603">
        <v>2</v>
      </c>
      <c r="B603">
        <v>222.39429999999999</v>
      </c>
      <c r="C603">
        <v>177.71724</v>
      </c>
      <c r="D603">
        <v>1936.8523499999999</v>
      </c>
      <c r="E603">
        <f t="shared" si="9"/>
        <v>44.677059999999983</v>
      </c>
    </row>
    <row r="604" spans="1:5" x14ac:dyDescent="0.25">
      <c r="A604">
        <v>3</v>
      </c>
      <c r="B604">
        <v>205.89136999999999</v>
      </c>
      <c r="C604">
        <v>156.29333</v>
      </c>
      <c r="D604">
        <v>1883.95418</v>
      </c>
      <c r="E604">
        <f t="shared" si="9"/>
        <v>49.598039999999997</v>
      </c>
    </row>
    <row r="605" spans="1:5" x14ac:dyDescent="0.25">
      <c r="A605">
        <v>4</v>
      </c>
      <c r="B605">
        <v>208.76301999999899</v>
      </c>
      <c r="C605">
        <v>159.02683999999999</v>
      </c>
      <c r="D605">
        <v>1841.36573</v>
      </c>
      <c r="E605">
        <f t="shared" si="9"/>
        <v>49.736179999998996</v>
      </c>
    </row>
    <row r="606" spans="1:5" x14ac:dyDescent="0.25">
      <c r="A606">
        <v>5</v>
      </c>
      <c r="B606">
        <v>198.46458000000001</v>
      </c>
      <c r="C606">
        <v>154.16131999999999</v>
      </c>
      <c r="D606">
        <v>1819.22053999999</v>
      </c>
      <c r="E606">
        <f t="shared" si="9"/>
        <v>44.303260000000023</v>
      </c>
    </row>
    <row r="607" spans="1:5" x14ac:dyDescent="0.25">
      <c r="A607">
        <v>6</v>
      </c>
      <c r="B607">
        <v>201.70917</v>
      </c>
      <c r="C607">
        <v>157.62880000000001</v>
      </c>
      <c r="D607">
        <v>1823.4956999999999</v>
      </c>
      <c r="E607">
        <f t="shared" si="9"/>
        <v>44.080369999999988</v>
      </c>
    </row>
    <row r="608" spans="1:5" x14ac:dyDescent="0.25">
      <c r="A608">
        <v>7</v>
      </c>
      <c r="B608">
        <v>213.52081000000001</v>
      </c>
      <c r="C608">
        <v>169.31063999999901</v>
      </c>
      <c r="D608">
        <v>1883.42333999999</v>
      </c>
      <c r="E608">
        <f t="shared" si="9"/>
        <v>44.210170000001</v>
      </c>
    </row>
    <row r="609" spans="1:5" x14ac:dyDescent="0.25">
      <c r="A609">
        <v>8</v>
      </c>
      <c r="B609">
        <v>277.88922000000002</v>
      </c>
      <c r="C609">
        <v>207.87941999999899</v>
      </c>
      <c r="D609">
        <v>2072.5534899999998</v>
      </c>
      <c r="E609">
        <f t="shared" si="9"/>
        <v>70.009800000001036</v>
      </c>
    </row>
    <row r="610" spans="1:5" x14ac:dyDescent="0.25">
      <c r="A610">
        <v>9</v>
      </c>
      <c r="B610">
        <v>336.04097000000002</v>
      </c>
      <c r="C610">
        <v>213.95084</v>
      </c>
      <c r="D610">
        <v>2242.0436399999999</v>
      </c>
      <c r="E610">
        <f t="shared" si="9"/>
        <v>122.09013000000002</v>
      </c>
    </row>
    <row r="611" spans="1:5" x14ac:dyDescent="0.25">
      <c r="A611">
        <v>10</v>
      </c>
      <c r="B611">
        <v>405.39159000000001</v>
      </c>
      <c r="C611">
        <v>173.18434999999999</v>
      </c>
      <c r="D611">
        <v>2380.5245599999998</v>
      </c>
      <c r="E611">
        <f t="shared" si="9"/>
        <v>232.20724000000001</v>
      </c>
    </row>
    <row r="612" spans="1:5" x14ac:dyDescent="0.25">
      <c r="A612">
        <v>11</v>
      </c>
      <c r="B612">
        <v>534.01969999999994</v>
      </c>
      <c r="C612">
        <v>188.44947999999999</v>
      </c>
      <c r="D612">
        <v>2505.91626</v>
      </c>
      <c r="E612">
        <f t="shared" si="9"/>
        <v>345.57021999999995</v>
      </c>
    </row>
    <row r="613" spans="1:5" x14ac:dyDescent="0.25">
      <c r="A613">
        <v>12</v>
      </c>
      <c r="B613">
        <v>629.36224000000004</v>
      </c>
      <c r="C613">
        <v>224.0771</v>
      </c>
      <c r="D613">
        <v>2609.1885899999902</v>
      </c>
      <c r="E613">
        <f t="shared" si="9"/>
        <v>405.28514000000007</v>
      </c>
    </row>
    <row r="614" spans="1:5" x14ac:dyDescent="0.25">
      <c r="A614">
        <v>13</v>
      </c>
      <c r="B614">
        <v>697.83694000000003</v>
      </c>
      <c r="C614">
        <v>290.54430000000002</v>
      </c>
      <c r="D614">
        <v>2672.1124500000001</v>
      </c>
      <c r="E614">
        <f t="shared" si="9"/>
        <v>407.29264000000001</v>
      </c>
    </row>
    <row r="615" spans="1:5" x14ac:dyDescent="0.25">
      <c r="A615">
        <v>14</v>
      </c>
      <c r="B615">
        <v>715.59324000000004</v>
      </c>
      <c r="C615">
        <v>296.16986000000003</v>
      </c>
      <c r="D615">
        <v>2717.0479999999998</v>
      </c>
      <c r="E615">
        <f t="shared" si="9"/>
        <v>419.42338000000001</v>
      </c>
    </row>
    <row r="616" spans="1:5" x14ac:dyDescent="0.25">
      <c r="A616">
        <v>15</v>
      </c>
      <c r="B616">
        <v>726.87205999999901</v>
      </c>
      <c r="C616">
        <v>307.07515000000001</v>
      </c>
      <c r="D616">
        <v>2719.0654</v>
      </c>
      <c r="E616">
        <f t="shared" si="9"/>
        <v>419.796909999999</v>
      </c>
    </row>
    <row r="617" spans="1:5" x14ac:dyDescent="0.25">
      <c r="A617">
        <v>16</v>
      </c>
      <c r="B617">
        <v>724.71267</v>
      </c>
      <c r="C617">
        <v>297.48872999999998</v>
      </c>
      <c r="D617">
        <v>2744.9570899999999</v>
      </c>
      <c r="E617">
        <f t="shared" si="9"/>
        <v>427.22394000000003</v>
      </c>
    </row>
    <row r="618" spans="1:5" x14ac:dyDescent="0.25">
      <c r="A618">
        <v>17</v>
      </c>
      <c r="B618">
        <v>712.450909999999</v>
      </c>
      <c r="C618">
        <v>297.50177000000002</v>
      </c>
      <c r="D618">
        <v>2733.8907800000002</v>
      </c>
      <c r="E618">
        <f t="shared" si="9"/>
        <v>414.94913999999898</v>
      </c>
    </row>
    <row r="619" spans="1:5" x14ac:dyDescent="0.25">
      <c r="A619">
        <v>18</v>
      </c>
      <c r="B619">
        <v>685.78971999999999</v>
      </c>
      <c r="C619">
        <v>275.85719</v>
      </c>
      <c r="D619">
        <v>2693.7889700000001</v>
      </c>
      <c r="E619">
        <f t="shared" si="9"/>
        <v>409.93252999999999</v>
      </c>
    </row>
    <row r="620" spans="1:5" x14ac:dyDescent="0.25">
      <c r="A620">
        <v>19</v>
      </c>
      <c r="B620">
        <v>631.61992999999995</v>
      </c>
      <c r="C620">
        <v>223.52727999999999</v>
      </c>
      <c r="D620">
        <v>2643.8332700000001</v>
      </c>
      <c r="E620">
        <f t="shared" si="9"/>
        <v>408.09264999999994</v>
      </c>
    </row>
    <row r="621" spans="1:5" x14ac:dyDescent="0.25">
      <c r="A621">
        <v>20</v>
      </c>
      <c r="B621">
        <v>660.71185000000003</v>
      </c>
      <c r="C621">
        <v>239.59010000000001</v>
      </c>
      <c r="D621">
        <v>2648.1992</v>
      </c>
      <c r="E621">
        <f t="shared" si="9"/>
        <v>421.12175000000002</v>
      </c>
    </row>
    <row r="622" spans="1:5" x14ac:dyDescent="0.25">
      <c r="A622">
        <v>21</v>
      </c>
      <c r="B622">
        <v>626.05415000000005</v>
      </c>
      <c r="C622">
        <v>216.66157999999999</v>
      </c>
      <c r="D622">
        <v>2668.04558</v>
      </c>
      <c r="E622">
        <f t="shared" si="9"/>
        <v>409.39257000000009</v>
      </c>
    </row>
    <row r="623" spans="1:5" x14ac:dyDescent="0.25">
      <c r="A623">
        <v>22</v>
      </c>
      <c r="B623">
        <v>611.35352</v>
      </c>
      <c r="C623">
        <v>203.88387</v>
      </c>
      <c r="D623">
        <v>2598.7820200000001</v>
      </c>
      <c r="E623">
        <f t="shared" si="9"/>
        <v>407.46965</v>
      </c>
    </row>
    <row r="624" spans="1:5" x14ac:dyDescent="0.25">
      <c r="A624">
        <v>23</v>
      </c>
      <c r="B624">
        <v>621.43649000000005</v>
      </c>
      <c r="C624">
        <v>228.84649999999999</v>
      </c>
      <c r="D624">
        <v>2464.1264099999999</v>
      </c>
      <c r="E624">
        <f t="shared" si="9"/>
        <v>392.58999000000006</v>
      </c>
    </row>
    <row r="625" spans="1:5" x14ac:dyDescent="0.25">
      <c r="A625">
        <v>24</v>
      </c>
      <c r="B625">
        <v>574.02549999999997</v>
      </c>
      <c r="C625">
        <v>197.07558999999901</v>
      </c>
      <c r="D625">
        <v>2341.3733000000002</v>
      </c>
      <c r="E625">
        <f t="shared" si="9"/>
        <v>376.94991000000095</v>
      </c>
    </row>
    <row r="626" spans="1:5" x14ac:dyDescent="0.25">
      <c r="A626">
        <v>1</v>
      </c>
      <c r="B626">
        <v>340.67691000000002</v>
      </c>
      <c r="C626">
        <v>107.62376</v>
      </c>
      <c r="D626">
        <v>2238.7669799999999</v>
      </c>
      <c r="E626">
        <f t="shared" si="9"/>
        <v>233.05315000000002</v>
      </c>
    </row>
    <row r="627" spans="1:5" x14ac:dyDescent="0.25">
      <c r="A627">
        <v>2</v>
      </c>
      <c r="B627">
        <v>299.02983</v>
      </c>
      <c r="C627">
        <v>156.98770999999999</v>
      </c>
      <c r="D627">
        <v>2127.0102099999999</v>
      </c>
      <c r="E627">
        <f t="shared" si="9"/>
        <v>142.04212000000001</v>
      </c>
    </row>
    <row r="628" spans="1:5" x14ac:dyDescent="0.25">
      <c r="A628">
        <v>3</v>
      </c>
      <c r="B628">
        <v>259.74907000000002</v>
      </c>
      <c r="C628">
        <v>198.37606</v>
      </c>
      <c r="D628">
        <v>2060.3536899999999</v>
      </c>
      <c r="E628">
        <f t="shared" si="9"/>
        <v>61.373010000000022</v>
      </c>
    </row>
    <row r="629" spans="1:5" x14ac:dyDescent="0.25">
      <c r="A629">
        <v>4</v>
      </c>
      <c r="B629">
        <v>252.63925</v>
      </c>
      <c r="C629">
        <v>200.16638</v>
      </c>
      <c r="D629">
        <v>2006.5554399999901</v>
      </c>
      <c r="E629">
        <f t="shared" si="9"/>
        <v>52.47287</v>
      </c>
    </row>
    <row r="630" spans="1:5" x14ac:dyDescent="0.25">
      <c r="A630">
        <v>5</v>
      </c>
      <c r="B630">
        <v>238.35632000000001</v>
      </c>
      <c r="C630">
        <v>180.87271000000001</v>
      </c>
      <c r="D630">
        <v>1969.2812699999999</v>
      </c>
      <c r="E630">
        <f t="shared" si="9"/>
        <v>57.483609999999999</v>
      </c>
    </row>
    <row r="631" spans="1:5" x14ac:dyDescent="0.25">
      <c r="A631">
        <v>6</v>
      </c>
      <c r="B631">
        <v>225.56657999999999</v>
      </c>
      <c r="C631">
        <v>173.49995000000001</v>
      </c>
      <c r="D631">
        <v>1951.9543000000001</v>
      </c>
      <c r="E631">
        <f t="shared" si="9"/>
        <v>52.066629999999975</v>
      </c>
    </row>
    <row r="632" spans="1:5" x14ac:dyDescent="0.25">
      <c r="A632">
        <v>7</v>
      </c>
      <c r="B632">
        <v>213.26347999999999</v>
      </c>
      <c r="C632">
        <v>142.76877999999999</v>
      </c>
      <c r="D632">
        <v>1962.69715</v>
      </c>
      <c r="E632">
        <f t="shared" si="9"/>
        <v>70.494699999999995</v>
      </c>
    </row>
    <row r="633" spans="1:5" x14ac:dyDescent="0.25">
      <c r="A633">
        <v>8</v>
      </c>
      <c r="B633">
        <v>273.43356</v>
      </c>
      <c r="C633">
        <v>140.05413999999999</v>
      </c>
      <c r="D633">
        <v>2098.78908</v>
      </c>
      <c r="E633">
        <f t="shared" si="9"/>
        <v>133.37942000000001</v>
      </c>
    </row>
    <row r="634" spans="1:5" x14ac:dyDescent="0.25">
      <c r="A634">
        <v>9</v>
      </c>
      <c r="B634">
        <v>350.72564999999997</v>
      </c>
      <c r="C634">
        <v>124.81258999999901</v>
      </c>
      <c r="D634">
        <v>2244.1934799999999</v>
      </c>
      <c r="E634">
        <f t="shared" si="9"/>
        <v>225.91306000000097</v>
      </c>
    </row>
    <row r="635" spans="1:5" x14ac:dyDescent="0.25">
      <c r="A635">
        <v>10</v>
      </c>
      <c r="B635">
        <v>407.06704999999999</v>
      </c>
      <c r="C635">
        <v>100.84981999999999</v>
      </c>
      <c r="D635">
        <v>2376.5068799999999</v>
      </c>
      <c r="E635">
        <f t="shared" si="9"/>
        <v>306.21722999999997</v>
      </c>
    </row>
    <row r="636" spans="1:5" x14ac:dyDescent="0.25">
      <c r="A636">
        <v>11</v>
      </c>
      <c r="B636">
        <v>672.44547</v>
      </c>
      <c r="C636">
        <v>311.21823000000001</v>
      </c>
      <c r="D636">
        <v>2503.79988</v>
      </c>
      <c r="E636">
        <f t="shared" si="9"/>
        <v>361.22723999999999</v>
      </c>
    </row>
    <row r="637" spans="1:5" x14ac:dyDescent="0.25">
      <c r="A637">
        <v>12</v>
      </c>
      <c r="B637">
        <v>662.01247999999998</v>
      </c>
      <c r="C637">
        <v>263.27298999999999</v>
      </c>
      <c r="D637">
        <v>2623.0529299999998</v>
      </c>
      <c r="E637">
        <f t="shared" si="9"/>
        <v>398.73948999999999</v>
      </c>
    </row>
    <row r="638" spans="1:5" x14ac:dyDescent="0.25">
      <c r="A638">
        <v>13</v>
      </c>
      <c r="B638">
        <v>740.61708999999996</v>
      </c>
      <c r="C638">
        <v>343.94299000000001</v>
      </c>
      <c r="D638">
        <v>2712.8382499999998</v>
      </c>
      <c r="E638">
        <f t="shared" si="9"/>
        <v>396.67409999999995</v>
      </c>
    </row>
    <row r="639" spans="1:5" x14ac:dyDescent="0.25">
      <c r="A639">
        <v>14</v>
      </c>
      <c r="B639">
        <v>747.96537999999998</v>
      </c>
      <c r="C639">
        <v>345.23199</v>
      </c>
      <c r="D639">
        <v>2737.4684099999999</v>
      </c>
      <c r="E639">
        <f t="shared" si="9"/>
        <v>402.73338999999999</v>
      </c>
    </row>
    <row r="640" spans="1:5" x14ac:dyDescent="0.25">
      <c r="A640">
        <v>15</v>
      </c>
      <c r="B640">
        <v>737.65683000000001</v>
      </c>
      <c r="C640">
        <v>328.79435999999998</v>
      </c>
      <c r="D640">
        <v>2743.5188499999999</v>
      </c>
      <c r="E640">
        <f t="shared" si="9"/>
        <v>408.86247000000003</v>
      </c>
    </row>
    <row r="641" spans="1:5" x14ac:dyDescent="0.25">
      <c r="A641">
        <v>16</v>
      </c>
      <c r="B641">
        <v>726.80169999999998</v>
      </c>
      <c r="C641">
        <v>308.86417999999998</v>
      </c>
      <c r="D641">
        <v>2764.04565</v>
      </c>
      <c r="E641">
        <f t="shared" si="9"/>
        <v>417.93752000000001</v>
      </c>
    </row>
    <row r="642" spans="1:5" x14ac:dyDescent="0.25">
      <c r="A642">
        <v>17</v>
      </c>
      <c r="B642">
        <v>723.56064000000003</v>
      </c>
      <c r="C642">
        <v>313.20096000000001</v>
      </c>
      <c r="D642">
        <v>2750.4641000000001</v>
      </c>
      <c r="E642">
        <f t="shared" si="9"/>
        <v>410.35968000000003</v>
      </c>
    </row>
    <row r="643" spans="1:5" x14ac:dyDescent="0.25">
      <c r="A643">
        <v>18</v>
      </c>
      <c r="B643">
        <v>703.89275999999995</v>
      </c>
      <c r="C643">
        <v>297.74557999999899</v>
      </c>
      <c r="D643">
        <v>2718.03</v>
      </c>
      <c r="E643">
        <f t="shared" ref="E643:E706" si="10">B643-C643</f>
        <v>406.14718000000096</v>
      </c>
    </row>
    <row r="644" spans="1:5" x14ac:dyDescent="0.25">
      <c r="A644">
        <v>19</v>
      </c>
      <c r="B644">
        <v>674.65338999999994</v>
      </c>
      <c r="C644">
        <v>281.00407000000001</v>
      </c>
      <c r="D644">
        <v>2643.3149899999999</v>
      </c>
      <c r="E644">
        <f t="shared" si="10"/>
        <v>393.64931999999993</v>
      </c>
    </row>
    <row r="645" spans="1:5" x14ac:dyDescent="0.25">
      <c r="A645">
        <v>20</v>
      </c>
      <c r="B645">
        <v>672.30187999999998</v>
      </c>
      <c r="C645">
        <v>271.95675</v>
      </c>
      <c r="D645">
        <v>2623.1391899999999</v>
      </c>
      <c r="E645">
        <f t="shared" si="10"/>
        <v>400.34512999999998</v>
      </c>
    </row>
    <row r="646" spans="1:5" x14ac:dyDescent="0.25">
      <c r="A646">
        <v>21</v>
      </c>
      <c r="B646">
        <v>633.73277999999902</v>
      </c>
      <c r="C646">
        <v>240.68644</v>
      </c>
      <c r="D646">
        <v>2629.41752</v>
      </c>
      <c r="E646">
        <f t="shared" si="10"/>
        <v>393.04633999999902</v>
      </c>
    </row>
    <row r="647" spans="1:5" x14ac:dyDescent="0.25">
      <c r="A647">
        <v>22</v>
      </c>
      <c r="B647">
        <v>657.26273000000003</v>
      </c>
      <c r="C647">
        <v>259.102429999999</v>
      </c>
      <c r="D647">
        <v>2546.8458599999999</v>
      </c>
      <c r="E647">
        <f t="shared" si="10"/>
        <v>398.16030000000103</v>
      </c>
    </row>
    <row r="648" spans="1:5" x14ac:dyDescent="0.25">
      <c r="A648">
        <v>23</v>
      </c>
      <c r="B648">
        <v>599.04877999999997</v>
      </c>
      <c r="C648">
        <v>281.95983999999999</v>
      </c>
      <c r="D648">
        <v>2415.7261899999999</v>
      </c>
      <c r="E648">
        <f t="shared" si="10"/>
        <v>317.08893999999998</v>
      </c>
    </row>
    <row r="649" spans="1:5" x14ac:dyDescent="0.25">
      <c r="A649">
        <v>24</v>
      </c>
      <c r="B649">
        <v>412.71046000000001</v>
      </c>
      <c r="C649">
        <v>259.61966999999999</v>
      </c>
      <c r="D649">
        <v>2294.8566999999998</v>
      </c>
      <c r="E649">
        <f t="shared" si="10"/>
        <v>153.09079000000003</v>
      </c>
    </row>
    <row r="650" spans="1:5" x14ac:dyDescent="0.25">
      <c r="A650">
        <v>1</v>
      </c>
      <c r="B650">
        <v>444.61419000000001</v>
      </c>
      <c r="C650">
        <v>278.00477999999998</v>
      </c>
      <c r="D650">
        <v>2184.4022100000002</v>
      </c>
      <c r="E650">
        <f t="shared" si="10"/>
        <v>166.60941000000003</v>
      </c>
    </row>
    <row r="651" spans="1:5" x14ac:dyDescent="0.25">
      <c r="A651">
        <v>2</v>
      </c>
      <c r="B651">
        <v>347.5643</v>
      </c>
      <c r="C651">
        <v>226.39125000000001</v>
      </c>
      <c r="D651">
        <v>2097.4759399999998</v>
      </c>
      <c r="E651">
        <f t="shared" si="10"/>
        <v>121.17304999999999</v>
      </c>
    </row>
    <row r="652" spans="1:5" x14ac:dyDescent="0.25">
      <c r="A652">
        <v>3</v>
      </c>
      <c r="B652">
        <v>244.43507</v>
      </c>
      <c r="C652">
        <v>177.60731999999999</v>
      </c>
      <c r="D652">
        <v>2022.34438999999</v>
      </c>
      <c r="E652">
        <f t="shared" si="10"/>
        <v>66.827750000000009</v>
      </c>
    </row>
    <row r="653" spans="1:5" x14ac:dyDescent="0.25">
      <c r="A653">
        <v>4</v>
      </c>
      <c r="B653">
        <v>235.47064</v>
      </c>
      <c r="C653">
        <v>169.73951</v>
      </c>
      <c r="D653">
        <v>1975.857</v>
      </c>
      <c r="E653">
        <f t="shared" si="10"/>
        <v>65.731130000000007</v>
      </c>
    </row>
    <row r="654" spans="1:5" x14ac:dyDescent="0.25">
      <c r="A654">
        <v>5</v>
      </c>
      <c r="B654">
        <v>211.11697000000001</v>
      </c>
      <c r="C654">
        <v>155.52277000000001</v>
      </c>
      <c r="D654">
        <v>1934.6666600000001</v>
      </c>
      <c r="E654">
        <f t="shared" si="10"/>
        <v>55.594200000000001</v>
      </c>
    </row>
    <row r="655" spans="1:5" x14ac:dyDescent="0.25">
      <c r="A655">
        <v>6</v>
      </c>
      <c r="B655">
        <v>209.25358</v>
      </c>
      <c r="C655">
        <v>156.13414</v>
      </c>
      <c r="D655">
        <v>1924.81763999999</v>
      </c>
      <c r="E655">
        <f t="shared" si="10"/>
        <v>53.119439999999997</v>
      </c>
    </row>
    <row r="656" spans="1:5" x14ac:dyDescent="0.25">
      <c r="A656">
        <v>7</v>
      </c>
      <c r="B656">
        <v>219.20975999999999</v>
      </c>
      <c r="C656">
        <v>153.66019</v>
      </c>
      <c r="D656">
        <v>1938.0615399999999</v>
      </c>
      <c r="E656">
        <f t="shared" si="10"/>
        <v>65.549569999999989</v>
      </c>
    </row>
    <row r="657" spans="1:5" x14ac:dyDescent="0.25">
      <c r="A657">
        <v>8</v>
      </c>
      <c r="B657">
        <v>264.92257999999998</v>
      </c>
      <c r="C657">
        <v>188.56398999999999</v>
      </c>
      <c r="D657">
        <v>2082.6954099999998</v>
      </c>
      <c r="E657">
        <f t="shared" si="10"/>
        <v>76.358589999999992</v>
      </c>
    </row>
    <row r="658" spans="1:5" x14ac:dyDescent="0.25">
      <c r="A658">
        <v>9</v>
      </c>
      <c r="B658">
        <v>322.74664000000001</v>
      </c>
      <c r="C658">
        <v>249.78557999999899</v>
      </c>
      <c r="D658">
        <v>2228.7364600000001</v>
      </c>
      <c r="E658">
        <f t="shared" si="10"/>
        <v>72.961060000001027</v>
      </c>
    </row>
    <row r="659" spans="1:5" x14ac:dyDescent="0.25">
      <c r="A659">
        <v>10</v>
      </c>
      <c r="B659">
        <v>363.806929999999</v>
      </c>
      <c r="C659">
        <v>239.09852000000001</v>
      </c>
      <c r="D659">
        <v>2358.86078</v>
      </c>
      <c r="E659">
        <f t="shared" si="10"/>
        <v>124.70840999999899</v>
      </c>
    </row>
    <row r="660" spans="1:5" x14ac:dyDescent="0.25">
      <c r="A660">
        <v>11</v>
      </c>
      <c r="B660">
        <v>416.20558999999997</v>
      </c>
      <c r="C660">
        <v>211.26075</v>
      </c>
      <c r="D660">
        <v>2477.3838099999998</v>
      </c>
      <c r="E660">
        <f t="shared" si="10"/>
        <v>204.94483999999997</v>
      </c>
    </row>
    <row r="661" spans="1:5" x14ac:dyDescent="0.25">
      <c r="A661">
        <v>12</v>
      </c>
      <c r="B661">
        <v>513.90232000000003</v>
      </c>
      <c r="C661">
        <v>225.60738999999899</v>
      </c>
      <c r="D661">
        <v>2589.9526300000002</v>
      </c>
      <c r="E661">
        <f t="shared" si="10"/>
        <v>288.29493000000105</v>
      </c>
    </row>
    <row r="662" spans="1:5" x14ac:dyDescent="0.25">
      <c r="A662">
        <v>13</v>
      </c>
      <c r="B662">
        <v>633.47263999999996</v>
      </c>
      <c r="C662">
        <v>242.09017</v>
      </c>
      <c r="D662">
        <v>2649.4076300000002</v>
      </c>
      <c r="E662">
        <f t="shared" si="10"/>
        <v>391.38246999999996</v>
      </c>
    </row>
    <row r="663" spans="1:5" x14ac:dyDescent="0.25">
      <c r="A663">
        <v>14</v>
      </c>
      <c r="B663">
        <v>641.15290000000005</v>
      </c>
      <c r="C663">
        <v>272.40971000000002</v>
      </c>
      <c r="D663">
        <v>2682.86967</v>
      </c>
      <c r="E663">
        <f t="shared" si="10"/>
        <v>368.74319000000003</v>
      </c>
    </row>
    <row r="664" spans="1:5" x14ac:dyDescent="0.25">
      <c r="A664">
        <v>15</v>
      </c>
      <c r="B664">
        <v>594.04092000000003</v>
      </c>
      <c r="C664">
        <v>232.2296</v>
      </c>
      <c r="D664">
        <v>2681.2452499999999</v>
      </c>
      <c r="E664">
        <f t="shared" si="10"/>
        <v>361.81132000000002</v>
      </c>
    </row>
    <row r="665" spans="1:5" x14ac:dyDescent="0.25">
      <c r="A665">
        <v>16</v>
      </c>
      <c r="B665">
        <v>611.85699</v>
      </c>
      <c r="C665">
        <v>218.75412</v>
      </c>
      <c r="D665">
        <v>2716.5282200000001</v>
      </c>
      <c r="E665">
        <f t="shared" si="10"/>
        <v>393.10287</v>
      </c>
    </row>
    <row r="666" spans="1:5" x14ac:dyDescent="0.25">
      <c r="A666">
        <v>17</v>
      </c>
      <c r="B666">
        <v>604.86213999999995</v>
      </c>
      <c r="C666">
        <v>222.95349999999999</v>
      </c>
      <c r="D666">
        <v>2708.1995999999999</v>
      </c>
      <c r="E666">
        <f t="shared" si="10"/>
        <v>381.90863999999999</v>
      </c>
    </row>
    <row r="667" spans="1:5" x14ac:dyDescent="0.25">
      <c r="A667">
        <v>18</v>
      </c>
      <c r="B667">
        <v>590.03415999999902</v>
      </c>
      <c r="C667">
        <v>250.66775999999999</v>
      </c>
      <c r="D667">
        <v>2664.3942999999999</v>
      </c>
      <c r="E667">
        <f t="shared" si="10"/>
        <v>339.36639999999903</v>
      </c>
    </row>
    <row r="668" spans="1:5" x14ac:dyDescent="0.25">
      <c r="A668">
        <v>19</v>
      </c>
      <c r="B668">
        <v>526.39849000000004</v>
      </c>
      <c r="C668">
        <v>237.71870000000001</v>
      </c>
      <c r="D668">
        <v>2596.6237299999998</v>
      </c>
      <c r="E668">
        <f t="shared" si="10"/>
        <v>288.67979000000003</v>
      </c>
    </row>
    <row r="669" spans="1:5" x14ac:dyDescent="0.25">
      <c r="A669">
        <v>20</v>
      </c>
      <c r="B669">
        <v>497.37040000000002</v>
      </c>
      <c r="C669">
        <v>208.80741</v>
      </c>
      <c r="D669">
        <v>2594.0607100000002</v>
      </c>
      <c r="E669">
        <f t="shared" si="10"/>
        <v>288.56299000000001</v>
      </c>
    </row>
    <row r="670" spans="1:5" x14ac:dyDescent="0.25">
      <c r="A670">
        <v>21</v>
      </c>
      <c r="B670">
        <v>522.17042000000004</v>
      </c>
      <c r="C670">
        <v>206.32055</v>
      </c>
      <c r="D670">
        <v>2620.2005199999999</v>
      </c>
      <c r="E670">
        <f t="shared" si="10"/>
        <v>315.84987000000001</v>
      </c>
    </row>
    <row r="671" spans="1:5" x14ac:dyDescent="0.25">
      <c r="A671">
        <v>22</v>
      </c>
      <c r="B671">
        <v>505.50707999999997</v>
      </c>
      <c r="C671">
        <v>227.28135</v>
      </c>
      <c r="D671">
        <v>2553.6844700000001</v>
      </c>
      <c r="E671">
        <f t="shared" si="10"/>
        <v>278.22573</v>
      </c>
    </row>
    <row r="672" spans="1:5" x14ac:dyDescent="0.25">
      <c r="A672">
        <v>23</v>
      </c>
      <c r="B672">
        <v>492.61088999999998</v>
      </c>
      <c r="C672">
        <v>250.92525000000001</v>
      </c>
      <c r="D672">
        <v>2426.9957800000002</v>
      </c>
      <c r="E672">
        <f t="shared" si="10"/>
        <v>241.68563999999998</v>
      </c>
    </row>
    <row r="673" spans="1:5" x14ac:dyDescent="0.25">
      <c r="A673">
        <v>24</v>
      </c>
      <c r="B673">
        <v>332.22834</v>
      </c>
      <c r="C673">
        <v>226.94775999999999</v>
      </c>
      <c r="D673">
        <v>2334.1979799999999</v>
      </c>
      <c r="E673">
        <f t="shared" si="10"/>
        <v>105.28058000000001</v>
      </c>
    </row>
    <row r="674" spans="1:5" x14ac:dyDescent="0.25">
      <c r="A674">
        <v>1</v>
      </c>
      <c r="B674">
        <v>310.46573999999998</v>
      </c>
      <c r="C674">
        <v>264.48079000000001</v>
      </c>
      <c r="D674">
        <v>2231.00443</v>
      </c>
      <c r="E674">
        <f t="shared" si="10"/>
        <v>45.984949999999969</v>
      </c>
    </row>
    <row r="675" spans="1:5" x14ac:dyDescent="0.25">
      <c r="A675">
        <v>2</v>
      </c>
      <c r="B675">
        <v>298.49522000000002</v>
      </c>
      <c r="C675">
        <v>256.54761000000002</v>
      </c>
      <c r="D675">
        <v>2144.4197199999999</v>
      </c>
      <c r="E675">
        <f t="shared" si="10"/>
        <v>41.947609999999997</v>
      </c>
    </row>
    <row r="676" spans="1:5" x14ac:dyDescent="0.25">
      <c r="A676">
        <v>3</v>
      </c>
      <c r="B676">
        <v>275.00277</v>
      </c>
      <c r="C676">
        <v>229.37226999999999</v>
      </c>
      <c r="D676">
        <v>2077.1314499999999</v>
      </c>
      <c r="E676">
        <f t="shared" si="10"/>
        <v>45.630500000000012</v>
      </c>
    </row>
    <row r="677" spans="1:5" x14ac:dyDescent="0.25">
      <c r="A677">
        <v>4</v>
      </c>
      <c r="B677">
        <v>275.14967999999999</v>
      </c>
      <c r="C677">
        <v>204.39897999999999</v>
      </c>
      <c r="D677">
        <v>2012.71333999999</v>
      </c>
      <c r="E677">
        <f t="shared" si="10"/>
        <v>70.750699999999995</v>
      </c>
    </row>
    <row r="678" spans="1:5" x14ac:dyDescent="0.25">
      <c r="A678">
        <v>5</v>
      </c>
      <c r="B678">
        <v>261.10066</v>
      </c>
      <c r="C678">
        <v>212.6636</v>
      </c>
      <c r="D678">
        <v>1972.7448999999999</v>
      </c>
      <c r="E678">
        <f t="shared" si="10"/>
        <v>48.437060000000002</v>
      </c>
    </row>
    <row r="679" spans="1:5" x14ac:dyDescent="0.25">
      <c r="A679">
        <v>6</v>
      </c>
      <c r="B679">
        <v>242.52760000000001</v>
      </c>
      <c r="C679">
        <v>190.63523999999899</v>
      </c>
      <c r="D679">
        <v>1960.0356999999999</v>
      </c>
      <c r="E679">
        <f t="shared" si="10"/>
        <v>51.89236000000102</v>
      </c>
    </row>
    <row r="680" spans="1:5" x14ac:dyDescent="0.25">
      <c r="A680">
        <v>7</v>
      </c>
      <c r="B680">
        <v>253.95775</v>
      </c>
      <c r="C680">
        <v>194.2662</v>
      </c>
      <c r="D680">
        <v>1975.4588799999999</v>
      </c>
      <c r="E680">
        <f t="shared" si="10"/>
        <v>59.691550000000007</v>
      </c>
    </row>
    <row r="681" spans="1:5" x14ac:dyDescent="0.25">
      <c r="A681">
        <v>8</v>
      </c>
      <c r="B681">
        <v>294.69450000000001</v>
      </c>
      <c r="C681">
        <v>234.28710000000001</v>
      </c>
      <c r="D681">
        <v>2105.6210999999998</v>
      </c>
      <c r="E681">
        <f t="shared" si="10"/>
        <v>60.407399999999996</v>
      </c>
    </row>
    <row r="682" spans="1:5" x14ac:dyDescent="0.25">
      <c r="A682">
        <v>9</v>
      </c>
      <c r="B682">
        <v>320.28595000000001</v>
      </c>
      <c r="C682">
        <v>245.51339999999999</v>
      </c>
      <c r="D682">
        <v>2245.4394000000002</v>
      </c>
      <c r="E682">
        <f t="shared" si="10"/>
        <v>74.772550000000024</v>
      </c>
    </row>
    <row r="683" spans="1:5" x14ac:dyDescent="0.25">
      <c r="A683">
        <v>10</v>
      </c>
      <c r="B683">
        <v>388.35289</v>
      </c>
      <c r="C683">
        <v>229.16917999999899</v>
      </c>
      <c r="D683">
        <v>2375.7258699999902</v>
      </c>
      <c r="E683">
        <f t="shared" si="10"/>
        <v>159.18371000000101</v>
      </c>
    </row>
    <row r="684" spans="1:5" x14ac:dyDescent="0.25">
      <c r="A684">
        <v>11</v>
      </c>
      <c r="B684">
        <v>492.78852000000001</v>
      </c>
      <c r="C684">
        <v>252.20332999999999</v>
      </c>
      <c r="D684">
        <v>2499.0177600000002</v>
      </c>
      <c r="E684">
        <f t="shared" si="10"/>
        <v>240.58519000000001</v>
      </c>
    </row>
    <row r="685" spans="1:5" x14ac:dyDescent="0.25">
      <c r="A685">
        <v>12</v>
      </c>
      <c r="B685">
        <v>541.34407999999996</v>
      </c>
      <c r="C685">
        <v>243.27753999999999</v>
      </c>
      <c r="D685">
        <v>2604.50623</v>
      </c>
      <c r="E685">
        <f t="shared" si="10"/>
        <v>298.06653999999997</v>
      </c>
    </row>
    <row r="686" spans="1:5" x14ac:dyDescent="0.25">
      <c r="A686">
        <v>13</v>
      </c>
      <c r="B686">
        <v>636.82515000000001</v>
      </c>
      <c r="C686">
        <v>272.71330999999998</v>
      </c>
      <c r="D686">
        <v>2679.6810799999998</v>
      </c>
      <c r="E686">
        <f t="shared" si="10"/>
        <v>364.11184000000003</v>
      </c>
    </row>
    <row r="687" spans="1:5" x14ac:dyDescent="0.25">
      <c r="A687">
        <v>14</v>
      </c>
      <c r="B687">
        <v>643.23739999999998</v>
      </c>
      <c r="C687">
        <v>274.64010000000002</v>
      </c>
      <c r="D687">
        <v>2706.53539</v>
      </c>
      <c r="E687">
        <f t="shared" si="10"/>
        <v>368.59729999999996</v>
      </c>
    </row>
    <row r="688" spans="1:5" x14ac:dyDescent="0.25">
      <c r="A688">
        <v>15</v>
      </c>
      <c r="B688">
        <v>644.22717</v>
      </c>
      <c r="C688">
        <v>254.83975000000001</v>
      </c>
      <c r="D688">
        <v>2706.56927</v>
      </c>
      <c r="E688">
        <f t="shared" si="10"/>
        <v>389.38742000000002</v>
      </c>
    </row>
    <row r="689" spans="1:5" x14ac:dyDescent="0.25">
      <c r="A689">
        <v>16</v>
      </c>
      <c r="B689">
        <v>661.20585999999901</v>
      </c>
      <c r="C689">
        <v>245.15152</v>
      </c>
      <c r="D689">
        <v>2734.0779499999999</v>
      </c>
      <c r="E689">
        <f t="shared" si="10"/>
        <v>416.054339999999</v>
      </c>
    </row>
    <row r="690" spans="1:5" x14ac:dyDescent="0.25">
      <c r="A690">
        <v>17</v>
      </c>
      <c r="B690">
        <v>663.27777000000003</v>
      </c>
      <c r="C690">
        <v>279.59431000000001</v>
      </c>
      <c r="D690">
        <v>2729.2754</v>
      </c>
      <c r="E690">
        <f t="shared" si="10"/>
        <v>383.68346000000003</v>
      </c>
    </row>
    <row r="691" spans="1:5" x14ac:dyDescent="0.25">
      <c r="A691">
        <v>18</v>
      </c>
      <c r="B691">
        <v>631.80994999999996</v>
      </c>
      <c r="C691">
        <v>282.45567</v>
      </c>
      <c r="D691">
        <v>2685.90697</v>
      </c>
      <c r="E691">
        <f t="shared" si="10"/>
        <v>349.35427999999996</v>
      </c>
    </row>
    <row r="692" spans="1:5" x14ac:dyDescent="0.25">
      <c r="A692">
        <v>19</v>
      </c>
      <c r="B692">
        <v>560.21714999999995</v>
      </c>
      <c r="C692">
        <v>261.226</v>
      </c>
      <c r="D692">
        <v>2628.4584100000002</v>
      </c>
      <c r="E692">
        <f t="shared" si="10"/>
        <v>298.99114999999995</v>
      </c>
    </row>
    <row r="693" spans="1:5" x14ac:dyDescent="0.25">
      <c r="A693">
        <v>20</v>
      </c>
      <c r="B693">
        <v>544.63477999999998</v>
      </c>
      <c r="C693">
        <v>215.35695000000001</v>
      </c>
      <c r="D693">
        <v>2627.6823100000001</v>
      </c>
      <c r="E693">
        <f t="shared" si="10"/>
        <v>329.27782999999999</v>
      </c>
    </row>
    <row r="694" spans="1:5" x14ac:dyDescent="0.25">
      <c r="A694">
        <v>21</v>
      </c>
      <c r="B694">
        <v>563.96532000000002</v>
      </c>
      <c r="C694">
        <v>219.08706000000001</v>
      </c>
      <c r="D694">
        <v>2644.3921300000002</v>
      </c>
      <c r="E694">
        <f t="shared" si="10"/>
        <v>344.87826000000001</v>
      </c>
    </row>
    <row r="695" spans="1:5" x14ac:dyDescent="0.25">
      <c r="A695">
        <v>22</v>
      </c>
      <c r="B695">
        <v>537.03787</v>
      </c>
      <c r="C695">
        <v>238.69967</v>
      </c>
      <c r="D695">
        <v>2580.0780500000001</v>
      </c>
      <c r="E695">
        <f t="shared" si="10"/>
        <v>298.33820000000003</v>
      </c>
    </row>
    <row r="696" spans="1:5" x14ac:dyDescent="0.25">
      <c r="A696">
        <v>23</v>
      </c>
      <c r="B696">
        <v>489.13220999999999</v>
      </c>
      <c r="C696">
        <v>234.47166000000001</v>
      </c>
      <c r="D696">
        <v>2465.7277100000001</v>
      </c>
      <c r="E696">
        <f t="shared" si="10"/>
        <v>254.66054999999997</v>
      </c>
    </row>
    <row r="697" spans="1:5" x14ac:dyDescent="0.25">
      <c r="A697">
        <v>24</v>
      </c>
      <c r="B697">
        <v>316.59559000000002</v>
      </c>
      <c r="C697">
        <v>184.36052000000001</v>
      </c>
      <c r="D697">
        <v>2357.0495700000001</v>
      </c>
      <c r="E697">
        <f t="shared" si="10"/>
        <v>132.23507000000001</v>
      </c>
    </row>
    <row r="698" spans="1:5" x14ac:dyDescent="0.25">
      <c r="A698">
        <v>1</v>
      </c>
      <c r="B698">
        <v>256.57936000000001</v>
      </c>
      <c r="C698">
        <v>196.88500999999999</v>
      </c>
      <c r="D698">
        <v>2240.0916099999999</v>
      </c>
      <c r="E698">
        <f t="shared" si="10"/>
        <v>59.694350000000014</v>
      </c>
    </row>
    <row r="699" spans="1:5" x14ac:dyDescent="0.25">
      <c r="A699">
        <v>2</v>
      </c>
      <c r="B699">
        <v>227.48112</v>
      </c>
      <c r="C699">
        <v>171.3947</v>
      </c>
      <c r="D699">
        <v>2149.3392699999999</v>
      </c>
      <c r="E699">
        <f t="shared" si="10"/>
        <v>56.086420000000004</v>
      </c>
    </row>
    <row r="700" spans="1:5" x14ac:dyDescent="0.25">
      <c r="A700">
        <v>3</v>
      </c>
      <c r="B700">
        <v>211.82202999999899</v>
      </c>
      <c r="C700">
        <v>143.00088</v>
      </c>
      <c r="D700">
        <v>2079.3206799999998</v>
      </c>
      <c r="E700">
        <f t="shared" si="10"/>
        <v>68.821149999998994</v>
      </c>
    </row>
    <row r="701" spans="1:5" x14ac:dyDescent="0.25">
      <c r="A701">
        <v>4</v>
      </c>
      <c r="B701">
        <v>205.83636000000001</v>
      </c>
      <c r="C701">
        <v>96.789360000000002</v>
      </c>
      <c r="D701">
        <v>2011.1523</v>
      </c>
      <c r="E701">
        <f t="shared" si="10"/>
        <v>109.04700000000001</v>
      </c>
    </row>
    <row r="702" spans="1:5" x14ac:dyDescent="0.25">
      <c r="A702">
        <v>5</v>
      </c>
      <c r="B702">
        <v>192.10013000000001</v>
      </c>
      <c r="C702">
        <v>127.80667</v>
      </c>
      <c r="D702">
        <v>1975.789</v>
      </c>
      <c r="E702">
        <f t="shared" si="10"/>
        <v>64.29346000000001</v>
      </c>
    </row>
    <row r="703" spans="1:5" x14ac:dyDescent="0.25">
      <c r="A703">
        <v>6</v>
      </c>
      <c r="B703">
        <v>176.2681</v>
      </c>
      <c r="C703">
        <v>123.15643</v>
      </c>
      <c r="D703">
        <v>1958.07762</v>
      </c>
      <c r="E703">
        <f t="shared" si="10"/>
        <v>53.111670000000004</v>
      </c>
    </row>
    <row r="704" spans="1:5" x14ac:dyDescent="0.25">
      <c r="A704">
        <v>7</v>
      </c>
      <c r="B704">
        <v>170.07674</v>
      </c>
      <c r="C704">
        <v>109.98915</v>
      </c>
      <c r="D704">
        <v>1963.3307500000001</v>
      </c>
      <c r="E704">
        <f t="shared" si="10"/>
        <v>60.087590000000006</v>
      </c>
    </row>
    <row r="705" spans="1:5" x14ac:dyDescent="0.25">
      <c r="A705">
        <v>8</v>
      </c>
      <c r="B705">
        <v>305.58458999999999</v>
      </c>
      <c r="C705">
        <v>228.37603999999999</v>
      </c>
      <c r="D705">
        <v>2084.5459000000001</v>
      </c>
      <c r="E705">
        <f t="shared" si="10"/>
        <v>77.208550000000002</v>
      </c>
    </row>
    <row r="706" spans="1:5" x14ac:dyDescent="0.25">
      <c r="A706">
        <v>9</v>
      </c>
      <c r="B706">
        <v>440.57282999999899</v>
      </c>
      <c r="C706">
        <v>325.38242000000002</v>
      </c>
      <c r="D706">
        <v>2253.2492399999901</v>
      </c>
      <c r="E706">
        <f t="shared" si="10"/>
        <v>115.19040999999896</v>
      </c>
    </row>
    <row r="707" spans="1:5" x14ac:dyDescent="0.25">
      <c r="A707">
        <v>10</v>
      </c>
      <c r="B707">
        <v>425.30639000000002</v>
      </c>
      <c r="C707">
        <v>256.08870000000002</v>
      </c>
      <c r="D707">
        <v>2387.8113199999998</v>
      </c>
      <c r="E707">
        <f t="shared" ref="E707:E745" si="11">B707-C707</f>
        <v>169.21769</v>
      </c>
    </row>
    <row r="708" spans="1:5" x14ac:dyDescent="0.25">
      <c r="A708">
        <v>11</v>
      </c>
      <c r="B708">
        <v>501.33625999999998</v>
      </c>
      <c r="C708">
        <v>270.914029999999</v>
      </c>
      <c r="D708">
        <v>2520.0880899999902</v>
      </c>
      <c r="E708">
        <f t="shared" si="11"/>
        <v>230.42223000000098</v>
      </c>
    </row>
    <row r="709" spans="1:5" x14ac:dyDescent="0.25">
      <c r="A709">
        <v>12</v>
      </c>
      <c r="B709">
        <v>641.15925000000004</v>
      </c>
      <c r="C709">
        <v>315.84231999999997</v>
      </c>
      <c r="D709">
        <v>2632.7546699999998</v>
      </c>
      <c r="E709">
        <f t="shared" si="11"/>
        <v>325.31693000000007</v>
      </c>
    </row>
    <row r="710" spans="1:5" x14ac:dyDescent="0.25">
      <c r="A710">
        <v>13</v>
      </c>
      <c r="B710">
        <v>695.18002999999999</v>
      </c>
      <c r="C710">
        <v>316.16935000000001</v>
      </c>
      <c r="D710">
        <v>2692.6405800000002</v>
      </c>
      <c r="E710">
        <f t="shared" si="11"/>
        <v>379.01067999999998</v>
      </c>
    </row>
    <row r="711" spans="1:5" x14ac:dyDescent="0.25">
      <c r="A711">
        <v>14</v>
      </c>
      <c r="B711">
        <v>739.11360999999999</v>
      </c>
      <c r="C711">
        <v>324.81896999999998</v>
      </c>
      <c r="D711">
        <v>2730.6893399999999</v>
      </c>
      <c r="E711">
        <f t="shared" si="11"/>
        <v>414.29464000000002</v>
      </c>
    </row>
    <row r="712" spans="1:5" x14ac:dyDescent="0.25">
      <c r="A712">
        <v>15</v>
      </c>
      <c r="B712">
        <v>639.25486999999998</v>
      </c>
      <c r="C712">
        <v>210.7962</v>
      </c>
      <c r="D712">
        <v>2735.15958</v>
      </c>
      <c r="E712">
        <f t="shared" si="11"/>
        <v>428.45866999999998</v>
      </c>
    </row>
    <row r="713" spans="1:5" x14ac:dyDescent="0.25">
      <c r="A713">
        <v>16</v>
      </c>
      <c r="B713">
        <v>644.99788999999998</v>
      </c>
      <c r="C713">
        <v>221.53341</v>
      </c>
      <c r="D713">
        <v>2746.2632399999902</v>
      </c>
      <c r="E713">
        <f t="shared" si="11"/>
        <v>423.46447999999998</v>
      </c>
    </row>
    <row r="714" spans="1:5" x14ac:dyDescent="0.25">
      <c r="A714">
        <v>17</v>
      </c>
      <c r="B714">
        <v>641.50185999999997</v>
      </c>
      <c r="C714">
        <v>233.14519999999999</v>
      </c>
      <c r="D714">
        <v>2720.7145799999998</v>
      </c>
      <c r="E714">
        <f t="shared" si="11"/>
        <v>408.35665999999998</v>
      </c>
    </row>
    <row r="715" spans="1:5" x14ac:dyDescent="0.25">
      <c r="A715">
        <v>18</v>
      </c>
      <c r="B715">
        <v>629.55555000000004</v>
      </c>
      <c r="C715">
        <v>244.07159999999999</v>
      </c>
      <c r="D715">
        <v>2676.2917899999902</v>
      </c>
      <c r="E715">
        <f t="shared" si="11"/>
        <v>385.48395000000005</v>
      </c>
    </row>
    <row r="716" spans="1:5" x14ac:dyDescent="0.25">
      <c r="A716">
        <v>19</v>
      </c>
      <c r="B716">
        <v>563.89290000000005</v>
      </c>
      <c r="C716">
        <v>194.82652999999999</v>
      </c>
      <c r="D716">
        <v>2623.32035</v>
      </c>
      <c r="E716">
        <f t="shared" si="11"/>
        <v>369.06637000000006</v>
      </c>
    </row>
    <row r="717" spans="1:5" x14ac:dyDescent="0.25">
      <c r="A717">
        <v>20</v>
      </c>
      <c r="B717">
        <v>548.42831999999999</v>
      </c>
      <c r="C717">
        <v>203.86591000000001</v>
      </c>
      <c r="D717">
        <v>2644.9864600000001</v>
      </c>
      <c r="E717">
        <f t="shared" si="11"/>
        <v>344.56241</v>
      </c>
    </row>
    <row r="718" spans="1:5" x14ac:dyDescent="0.25">
      <c r="A718">
        <v>21</v>
      </c>
      <c r="B718">
        <v>570.49963000000002</v>
      </c>
      <c r="C718">
        <v>235.36452999999901</v>
      </c>
      <c r="D718">
        <v>2646.9060199999999</v>
      </c>
      <c r="E718">
        <f t="shared" si="11"/>
        <v>335.13510000000099</v>
      </c>
    </row>
    <row r="719" spans="1:5" x14ac:dyDescent="0.25">
      <c r="A719">
        <v>22</v>
      </c>
      <c r="B719">
        <v>543.86963000000003</v>
      </c>
      <c r="C719">
        <v>251.23851999999999</v>
      </c>
      <c r="D719">
        <v>2584.0489399999901</v>
      </c>
      <c r="E719">
        <f t="shared" si="11"/>
        <v>292.63111000000004</v>
      </c>
    </row>
    <row r="720" spans="1:5" x14ac:dyDescent="0.25">
      <c r="A720">
        <v>23</v>
      </c>
      <c r="B720">
        <v>377.01607000000001</v>
      </c>
      <c r="C720">
        <v>194.71768</v>
      </c>
      <c r="D720">
        <v>2458.1361400000001</v>
      </c>
      <c r="E720">
        <f t="shared" si="11"/>
        <v>182.29839000000001</v>
      </c>
    </row>
    <row r="721" spans="1:5" x14ac:dyDescent="0.25">
      <c r="A721">
        <v>24</v>
      </c>
      <c r="B721">
        <v>322.27892000000003</v>
      </c>
      <c r="C721">
        <v>222.75620000000001</v>
      </c>
      <c r="D721">
        <v>2356.9831100000001</v>
      </c>
      <c r="E721">
        <f t="shared" si="11"/>
        <v>99.522720000000021</v>
      </c>
    </row>
    <row r="722" spans="1:5" x14ac:dyDescent="0.25">
      <c r="A722">
        <v>1</v>
      </c>
      <c r="B722">
        <v>281.41514000000001</v>
      </c>
      <c r="C722">
        <v>218.11071999999999</v>
      </c>
      <c r="D722">
        <v>2238.8167600000002</v>
      </c>
      <c r="E722">
        <f t="shared" si="11"/>
        <v>63.304420000000022</v>
      </c>
    </row>
    <row r="723" spans="1:5" x14ac:dyDescent="0.25">
      <c r="A723">
        <v>2</v>
      </c>
      <c r="B723">
        <v>241.60429999999999</v>
      </c>
      <c r="C723">
        <v>185.77277000000001</v>
      </c>
      <c r="D723">
        <v>2135.5222600000002</v>
      </c>
      <c r="E723">
        <f t="shared" si="11"/>
        <v>55.831529999999987</v>
      </c>
    </row>
    <row r="724" spans="1:5" x14ac:dyDescent="0.25">
      <c r="A724">
        <v>3</v>
      </c>
      <c r="B724">
        <v>220.54147</v>
      </c>
      <c r="C724">
        <v>176.51907</v>
      </c>
      <c r="D724">
        <v>2056.7410399999999</v>
      </c>
      <c r="E724">
        <f t="shared" si="11"/>
        <v>44.022400000000005</v>
      </c>
    </row>
    <row r="725" spans="1:5" x14ac:dyDescent="0.25">
      <c r="A725">
        <v>4</v>
      </c>
      <c r="B725">
        <v>197.57553999999999</v>
      </c>
      <c r="C725">
        <v>147.93517</v>
      </c>
      <c r="D725">
        <v>1999.0419300000001</v>
      </c>
      <c r="E725">
        <f t="shared" si="11"/>
        <v>49.64036999999999</v>
      </c>
    </row>
    <row r="726" spans="1:5" x14ac:dyDescent="0.25">
      <c r="A726">
        <v>5</v>
      </c>
      <c r="B726">
        <v>187.98264</v>
      </c>
      <c r="C726">
        <v>142.20653999999999</v>
      </c>
      <c r="D726">
        <v>1981.27387</v>
      </c>
      <c r="E726">
        <f t="shared" si="11"/>
        <v>45.776100000000014</v>
      </c>
    </row>
    <row r="727" spans="1:5" x14ac:dyDescent="0.25">
      <c r="A727">
        <v>6</v>
      </c>
      <c r="B727">
        <v>167.70585</v>
      </c>
      <c r="C727">
        <v>121.12933</v>
      </c>
      <c r="D727">
        <v>1959.5308299999999</v>
      </c>
      <c r="E727">
        <f t="shared" si="11"/>
        <v>46.576520000000002</v>
      </c>
    </row>
    <row r="728" spans="1:5" x14ac:dyDescent="0.25">
      <c r="A728">
        <v>7</v>
      </c>
      <c r="B728">
        <v>183.32416000000001</v>
      </c>
      <c r="C728">
        <v>126.14079</v>
      </c>
      <c r="D728">
        <v>1935.75091</v>
      </c>
      <c r="E728">
        <f t="shared" si="11"/>
        <v>57.183370000000011</v>
      </c>
    </row>
    <row r="729" spans="1:5" x14ac:dyDescent="0.25">
      <c r="A729">
        <v>8</v>
      </c>
      <c r="B729">
        <v>358.03636999999998</v>
      </c>
      <c r="C729">
        <v>307.19326000000001</v>
      </c>
      <c r="D729">
        <v>2010.62175</v>
      </c>
      <c r="E729">
        <f t="shared" si="11"/>
        <v>50.843109999999967</v>
      </c>
    </row>
    <row r="730" spans="1:5" x14ac:dyDescent="0.25">
      <c r="A730">
        <v>9</v>
      </c>
      <c r="B730">
        <v>445.63499999999999</v>
      </c>
      <c r="C730">
        <v>361.51443999999998</v>
      </c>
      <c r="D730">
        <v>2136.33952</v>
      </c>
      <c r="E730">
        <f t="shared" si="11"/>
        <v>84.120560000000012</v>
      </c>
    </row>
    <row r="731" spans="1:5" x14ac:dyDescent="0.25">
      <c r="A731">
        <v>10</v>
      </c>
      <c r="B731">
        <v>464.99169000000001</v>
      </c>
      <c r="C731">
        <v>373.01549</v>
      </c>
      <c r="D731">
        <v>2255.0205799999999</v>
      </c>
      <c r="E731">
        <f t="shared" si="11"/>
        <v>91.976200000000006</v>
      </c>
    </row>
    <row r="732" spans="1:5" x14ac:dyDescent="0.25">
      <c r="A732">
        <v>11</v>
      </c>
      <c r="B732">
        <v>551.65045999999995</v>
      </c>
      <c r="C732">
        <v>379.77235000000002</v>
      </c>
      <c r="D732">
        <v>2397.10628</v>
      </c>
      <c r="E732">
        <f t="shared" si="11"/>
        <v>171.87810999999994</v>
      </c>
    </row>
    <row r="733" spans="1:5" x14ac:dyDescent="0.25">
      <c r="A733">
        <v>12</v>
      </c>
      <c r="B733">
        <v>569.18929000000003</v>
      </c>
      <c r="C733">
        <v>341.98246999999998</v>
      </c>
      <c r="D733">
        <v>2503.2756899999999</v>
      </c>
      <c r="E733">
        <f t="shared" si="11"/>
        <v>227.20682000000005</v>
      </c>
    </row>
    <row r="734" spans="1:5" x14ac:dyDescent="0.25">
      <c r="A734">
        <v>13</v>
      </c>
      <c r="B734">
        <v>663.71469999999999</v>
      </c>
      <c r="C734">
        <v>379.62495999999999</v>
      </c>
      <c r="D734">
        <v>2584.6968400000001</v>
      </c>
      <c r="E734">
        <f t="shared" si="11"/>
        <v>284.08974000000001</v>
      </c>
    </row>
    <row r="735" spans="1:5" x14ac:dyDescent="0.25">
      <c r="A735">
        <v>14</v>
      </c>
      <c r="B735">
        <v>689.80556999999999</v>
      </c>
      <c r="C735">
        <v>340.81581</v>
      </c>
      <c r="D735">
        <v>2626.3751399999901</v>
      </c>
      <c r="E735">
        <f t="shared" si="11"/>
        <v>348.98975999999999</v>
      </c>
    </row>
    <row r="736" spans="1:5" x14ac:dyDescent="0.25">
      <c r="A736">
        <v>15</v>
      </c>
      <c r="B736">
        <v>778.99032999999997</v>
      </c>
      <c r="C736">
        <v>414.81876</v>
      </c>
      <c r="D736">
        <v>2610.1192099999998</v>
      </c>
      <c r="E736">
        <f t="shared" si="11"/>
        <v>364.17156999999997</v>
      </c>
    </row>
    <row r="737" spans="1:5" x14ac:dyDescent="0.25">
      <c r="A737">
        <v>16</v>
      </c>
      <c r="B737">
        <v>649.85379</v>
      </c>
      <c r="C737">
        <v>294.14517000000001</v>
      </c>
      <c r="D737">
        <v>2560.25317</v>
      </c>
      <c r="E737">
        <f t="shared" si="11"/>
        <v>355.70862</v>
      </c>
    </row>
    <row r="738" spans="1:5" x14ac:dyDescent="0.25">
      <c r="A738">
        <v>17</v>
      </c>
      <c r="B738">
        <v>612.46340999999995</v>
      </c>
      <c r="C738">
        <v>259.10685999999998</v>
      </c>
      <c r="D738">
        <v>2553.4284299999999</v>
      </c>
      <c r="E738">
        <f t="shared" si="11"/>
        <v>353.35654999999997</v>
      </c>
    </row>
    <row r="739" spans="1:5" x14ac:dyDescent="0.25">
      <c r="A739">
        <v>18</v>
      </c>
      <c r="B739">
        <v>577.99152000000004</v>
      </c>
      <c r="C739">
        <v>262.08864</v>
      </c>
      <c r="D739">
        <v>2494.4215800000002</v>
      </c>
      <c r="E739">
        <f t="shared" si="11"/>
        <v>315.90288000000004</v>
      </c>
    </row>
    <row r="740" spans="1:5" x14ac:dyDescent="0.25">
      <c r="A740">
        <v>19</v>
      </c>
      <c r="B740">
        <v>499.70031999999998</v>
      </c>
      <c r="C740">
        <v>308.33454</v>
      </c>
      <c r="D740">
        <v>2446.2778600000001</v>
      </c>
      <c r="E740">
        <f t="shared" si="11"/>
        <v>191.36577999999997</v>
      </c>
    </row>
    <row r="741" spans="1:5" x14ac:dyDescent="0.25">
      <c r="A741">
        <v>20</v>
      </c>
      <c r="B741">
        <v>464.22835999999899</v>
      </c>
      <c r="C741">
        <v>294.89007999999899</v>
      </c>
      <c r="D741">
        <v>2441.21639</v>
      </c>
      <c r="E741">
        <f t="shared" si="11"/>
        <v>169.33828</v>
      </c>
    </row>
    <row r="742" spans="1:5" x14ac:dyDescent="0.25">
      <c r="A742">
        <v>21</v>
      </c>
      <c r="B742">
        <v>358.39035999999999</v>
      </c>
      <c r="C742">
        <v>196.08911000000001</v>
      </c>
      <c r="D742">
        <v>2443.4680399999902</v>
      </c>
      <c r="E742">
        <f t="shared" si="11"/>
        <v>162.30124999999998</v>
      </c>
    </row>
    <row r="743" spans="1:5" x14ac:dyDescent="0.25">
      <c r="A743">
        <v>22</v>
      </c>
      <c r="B743">
        <v>330.20053999999999</v>
      </c>
      <c r="C743">
        <v>193.51990000000001</v>
      </c>
      <c r="D743">
        <v>2392.4077000000002</v>
      </c>
      <c r="E743">
        <f t="shared" si="11"/>
        <v>136.68063999999998</v>
      </c>
    </row>
    <row r="744" spans="1:5" x14ac:dyDescent="0.25">
      <c r="A744">
        <v>23</v>
      </c>
      <c r="B744">
        <v>294.10471999999999</v>
      </c>
      <c r="C744">
        <v>232.15697</v>
      </c>
      <c r="D744">
        <v>2287.2642799999999</v>
      </c>
      <c r="E744">
        <f t="shared" si="11"/>
        <v>61.947749999999985</v>
      </c>
    </row>
    <row r="745" spans="1:5" x14ac:dyDescent="0.25">
      <c r="A745">
        <v>24</v>
      </c>
      <c r="B745">
        <v>245.51714999999999</v>
      </c>
      <c r="C745">
        <v>210.94401999999999</v>
      </c>
      <c r="D745">
        <v>2175.8865799999999</v>
      </c>
      <c r="E745">
        <f t="shared" si="11"/>
        <v>34.573129999999992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demanda_agosto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Ruiz Rios</dc:creator>
  <cp:lastModifiedBy>Paul Ruiz</cp:lastModifiedBy>
  <dcterms:created xsi:type="dcterms:W3CDTF">2020-04-02T05:26:27Z</dcterms:created>
  <dcterms:modified xsi:type="dcterms:W3CDTF">2020-04-02T05:26:27Z</dcterms:modified>
</cp:coreProperties>
</file>