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B9\"/>
    </mc:Choice>
  </mc:AlternateContent>
  <xr:revisionPtr revIDLastSave="0" documentId="13_ncr:40009_{EE55D5AF-10FC-42A8-B070-7648A8B6EF6C}" xr6:coauthVersionLast="47" xr6:coauthVersionMax="47" xr10:uidLastSave="{00000000-0000-0000-0000-000000000000}"/>
  <bookViews>
    <workbookView xWindow="-15" yWindow="-525" windowWidth="19230" windowHeight="10275" activeTab="2"/>
  </bookViews>
  <sheets>
    <sheet name="ep206103150" sheetId="1" r:id="rId1"/>
    <sheet name="ep206103150 (2)" sheetId="2" r:id="rId2"/>
    <sheet name="ep206103150 (3)" sheetId="3" r:id="rId3"/>
  </sheets>
  <calcPr calcId="0"/>
</workbook>
</file>

<file path=xl/calcChain.xml><?xml version="1.0" encoding="utf-8"?>
<calcChain xmlns="http://schemas.openxmlformats.org/spreadsheetml/2006/main">
  <c r="E2914" i="3" l="1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2" i="2"/>
  <c r="E3" i="2"/>
  <c r="A3" i="2"/>
</calcChain>
</file>

<file path=xl/sharedStrings.xml><?xml version="1.0" encoding="utf-8"?>
<sst xmlns="http://schemas.openxmlformats.org/spreadsheetml/2006/main" count="9" uniqueCount="4">
  <si>
    <t>time</t>
  </si>
  <si>
    <t>flux</t>
  </si>
  <si>
    <t>Adjusted Time</t>
  </si>
  <si>
    <t>Adjusted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</si>
</sst>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4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>
        <v>2146.4524889999998</v>
      </c>
      <c r="B2">
        <v>1.000453767</v>
      </c>
      <c r="C2">
        <v>2146.4524889999998</v>
      </c>
    </row>
    <row r="3" spans="1:3" x14ac:dyDescent="0.25">
      <c r="A3">
        <v>2146.5137850000001</v>
      </c>
      <c r="B3">
        <v>1.0003002839999999</v>
      </c>
      <c r="C3">
        <v>2146.5137850000001</v>
      </c>
    </row>
    <row r="4" spans="1:3" x14ac:dyDescent="0.25">
      <c r="A4">
        <v>2146.5342179999998</v>
      </c>
      <c r="B4">
        <v>1.0002056159999999</v>
      </c>
      <c r="C4">
        <v>2146.5342179999998</v>
      </c>
    </row>
    <row r="5" spans="1:3" x14ac:dyDescent="0.25">
      <c r="A5">
        <v>2146.55465</v>
      </c>
      <c r="B5">
        <v>1.0001961640000001</v>
      </c>
      <c r="C5">
        <v>2146.55465</v>
      </c>
    </row>
    <row r="6" spans="1:3" x14ac:dyDescent="0.25">
      <c r="A6">
        <v>2146.5750819999998</v>
      </c>
      <c r="B6">
        <v>1.000163412</v>
      </c>
      <c r="C6">
        <v>2146.5750819999998</v>
      </c>
    </row>
    <row r="7" spans="1:3" x14ac:dyDescent="0.25">
      <c r="A7">
        <v>2146.5955140000001</v>
      </c>
      <c r="B7">
        <v>1.0001934779999999</v>
      </c>
      <c r="C7">
        <v>2146.5955140000001</v>
      </c>
    </row>
    <row r="8" spans="1:3" x14ac:dyDescent="0.25">
      <c r="A8">
        <v>2146.6159459999999</v>
      </c>
      <c r="B8">
        <v>1.0001226080000001</v>
      </c>
      <c r="C8">
        <v>2146.6159459999999</v>
      </c>
    </row>
    <row r="9" spans="1:3" x14ac:dyDescent="0.25">
      <c r="A9">
        <v>2146.6363780000001</v>
      </c>
      <c r="B9">
        <v>1.0002380200000001</v>
      </c>
      <c r="C9">
        <v>2146.6363780000001</v>
      </c>
    </row>
    <row r="10" spans="1:3" x14ac:dyDescent="0.25">
      <c r="A10">
        <v>2146.65681</v>
      </c>
      <c r="B10">
        <v>1.0004416739999999</v>
      </c>
      <c r="C10">
        <v>2146.65681</v>
      </c>
    </row>
    <row r="11" spans="1:3" x14ac:dyDescent="0.25">
      <c r="A11">
        <v>2146.6772420000002</v>
      </c>
      <c r="B11">
        <v>1.0003760669999999</v>
      </c>
      <c r="C11">
        <v>2146.6772420000002</v>
      </c>
    </row>
    <row r="12" spans="1:3" x14ac:dyDescent="0.25">
      <c r="A12">
        <v>2146.697674</v>
      </c>
      <c r="B12">
        <v>1.0002315980000001</v>
      </c>
      <c r="C12">
        <v>2146.697674</v>
      </c>
    </row>
    <row r="13" spans="1:3" x14ac:dyDescent="0.25">
      <c r="A13">
        <v>2146.7181059999998</v>
      </c>
      <c r="B13">
        <v>1.0001929430000001</v>
      </c>
      <c r="C13">
        <v>2146.7181059999998</v>
      </c>
    </row>
    <row r="14" spans="1:3" x14ac:dyDescent="0.25">
      <c r="A14">
        <v>2146.7385380000001</v>
      </c>
      <c r="B14">
        <v>0.99987477599999997</v>
      </c>
      <c r="C14">
        <v>2146.7385380000001</v>
      </c>
    </row>
    <row r="15" spans="1:3" x14ac:dyDescent="0.25">
      <c r="A15">
        <v>2146.7589710000002</v>
      </c>
      <c r="B15">
        <v>0.99984806699999995</v>
      </c>
      <c r="C15">
        <v>2146.7589710000002</v>
      </c>
    </row>
    <row r="16" spans="1:3" x14ac:dyDescent="0.25">
      <c r="A16">
        <v>2146.779403</v>
      </c>
      <c r="B16">
        <v>0.999849196</v>
      </c>
      <c r="C16">
        <v>2146.779403</v>
      </c>
    </row>
    <row r="17" spans="1:3" x14ac:dyDescent="0.25">
      <c r="A17">
        <v>2146.7998349999998</v>
      </c>
      <c r="B17">
        <v>0.99995484000000001</v>
      </c>
      <c r="C17">
        <v>2146.7998349999998</v>
      </c>
    </row>
    <row r="18" spans="1:3" x14ac:dyDescent="0.25">
      <c r="A18">
        <v>2146.8202670000001</v>
      </c>
      <c r="B18">
        <v>1.0001948549999999</v>
      </c>
      <c r="C18">
        <v>2146.8202670000001</v>
      </c>
    </row>
    <row r="19" spans="1:3" x14ac:dyDescent="0.25">
      <c r="A19">
        <v>2146.8406989999999</v>
      </c>
      <c r="B19">
        <v>1.000216188</v>
      </c>
      <c r="C19">
        <v>2146.8406989999999</v>
      </c>
    </row>
    <row r="20" spans="1:3" x14ac:dyDescent="0.25">
      <c r="A20">
        <v>2146.8611310000001</v>
      </c>
      <c r="B20">
        <v>1.0001241750000001</v>
      </c>
      <c r="C20">
        <v>2146.8611310000001</v>
      </c>
    </row>
    <row r="21" spans="1:3" x14ac:dyDescent="0.25">
      <c r="A21">
        <v>2146.8815629999999</v>
      </c>
      <c r="B21">
        <v>1.000162687</v>
      </c>
      <c r="C21">
        <v>2146.8815629999999</v>
      </c>
    </row>
    <row r="22" spans="1:3" x14ac:dyDescent="0.25">
      <c r="A22">
        <v>2146.9019950000002</v>
      </c>
      <c r="B22">
        <v>1.000176569</v>
      </c>
      <c r="C22">
        <v>2146.9019950000002</v>
      </c>
    </row>
    <row r="23" spans="1:3" x14ac:dyDescent="0.25">
      <c r="A23">
        <v>2146.922427</v>
      </c>
      <c r="B23">
        <v>1.0002460070000001</v>
      </c>
      <c r="C23">
        <v>2146.922427</v>
      </c>
    </row>
    <row r="24" spans="1:3" x14ac:dyDescent="0.25">
      <c r="A24">
        <v>2146.9428590000002</v>
      </c>
      <c r="B24">
        <v>1.000388982</v>
      </c>
      <c r="C24">
        <v>2146.9428590000002</v>
      </c>
    </row>
    <row r="25" spans="1:3" x14ac:dyDescent="0.25">
      <c r="A25">
        <v>2146.9632919999999</v>
      </c>
      <c r="B25">
        <v>1.000515421</v>
      </c>
      <c r="C25">
        <v>2146.9632919999999</v>
      </c>
    </row>
    <row r="26" spans="1:3" x14ac:dyDescent="0.25">
      <c r="A26">
        <v>2146.9837240000002</v>
      </c>
      <c r="B26">
        <v>1.0002624360000001</v>
      </c>
      <c r="C26">
        <v>2146.9837240000002</v>
      </c>
    </row>
    <row r="27" spans="1:3" x14ac:dyDescent="0.25">
      <c r="A27">
        <v>2147.004156</v>
      </c>
      <c r="B27">
        <v>1.0003160019999999</v>
      </c>
      <c r="C27">
        <v>2147.004156</v>
      </c>
    </row>
    <row r="28" spans="1:3" x14ac:dyDescent="0.25">
      <c r="A28">
        <v>2147.0245880000002</v>
      </c>
      <c r="B28">
        <v>1.0002756370000001</v>
      </c>
      <c r="C28">
        <v>2147.0245880000002</v>
      </c>
    </row>
    <row r="29" spans="1:3" x14ac:dyDescent="0.25">
      <c r="A29">
        <v>2147.04502</v>
      </c>
      <c r="B29">
        <v>1.000270781</v>
      </c>
      <c r="C29">
        <v>2147.04502</v>
      </c>
    </row>
    <row r="30" spans="1:3" x14ac:dyDescent="0.25">
      <c r="A30">
        <v>2147.0654519999998</v>
      </c>
      <c r="B30">
        <v>1.0002035739999999</v>
      </c>
      <c r="C30">
        <v>2147.0654519999998</v>
      </c>
    </row>
    <row r="31" spans="1:3" x14ac:dyDescent="0.25">
      <c r="A31">
        <v>2147.0858840000001</v>
      </c>
      <c r="B31">
        <v>1.000213016</v>
      </c>
      <c r="C31">
        <v>2147.0858840000001</v>
      </c>
    </row>
    <row r="32" spans="1:3" x14ac:dyDescent="0.25">
      <c r="A32">
        <v>2147.1063159999999</v>
      </c>
      <c r="B32">
        <v>1.000302566</v>
      </c>
      <c r="C32">
        <v>2147.1063159999999</v>
      </c>
    </row>
    <row r="33" spans="1:3" x14ac:dyDescent="0.25">
      <c r="A33">
        <v>2147.1267480000001</v>
      </c>
      <c r="B33">
        <v>1.00012195</v>
      </c>
      <c r="C33">
        <v>2147.1267480000001</v>
      </c>
    </row>
    <row r="34" spans="1:3" x14ac:dyDescent="0.25">
      <c r="A34">
        <v>2147.1471799999999</v>
      </c>
      <c r="B34">
        <v>1.0001733269999999</v>
      </c>
      <c r="C34">
        <v>2147.1471799999999</v>
      </c>
    </row>
    <row r="35" spans="1:3" x14ac:dyDescent="0.25">
      <c r="A35">
        <v>2147.1880449999999</v>
      </c>
      <c r="B35">
        <v>1.0002816000000001</v>
      </c>
      <c r="C35">
        <v>2147.1880449999999</v>
      </c>
    </row>
    <row r="36" spans="1:3" x14ac:dyDescent="0.25">
      <c r="A36">
        <v>2147.2084770000001</v>
      </c>
      <c r="B36">
        <v>1.000247624</v>
      </c>
      <c r="C36">
        <v>2147.2084770000001</v>
      </c>
    </row>
    <row r="37" spans="1:3" x14ac:dyDescent="0.25">
      <c r="A37">
        <v>2147.2289089999999</v>
      </c>
      <c r="B37">
        <v>1.00013788</v>
      </c>
      <c r="C37">
        <v>2147.2289089999999</v>
      </c>
    </row>
    <row r="38" spans="1:3" x14ac:dyDescent="0.25">
      <c r="A38">
        <v>2147.2493410000002</v>
      </c>
      <c r="B38">
        <v>1.000048931</v>
      </c>
      <c r="C38">
        <v>2147.2493410000002</v>
      </c>
    </row>
    <row r="39" spans="1:3" x14ac:dyDescent="0.25">
      <c r="A39">
        <v>2147.269773</v>
      </c>
      <c r="B39">
        <v>1.0000515990000001</v>
      </c>
      <c r="C39">
        <v>2147.269773</v>
      </c>
    </row>
    <row r="40" spans="1:3" x14ac:dyDescent="0.25">
      <c r="A40">
        <v>2147.2902049999998</v>
      </c>
      <c r="B40">
        <v>1.0001047940000001</v>
      </c>
      <c r="C40">
        <v>2147.2902049999998</v>
      </c>
    </row>
    <row r="41" spans="1:3" x14ac:dyDescent="0.25">
      <c r="A41">
        <v>2147.310637</v>
      </c>
      <c r="B41">
        <v>1.000127599</v>
      </c>
      <c r="C41">
        <v>2147.310637</v>
      </c>
    </row>
    <row r="42" spans="1:3" x14ac:dyDescent="0.25">
      <c r="A42">
        <v>2147.3515010000001</v>
      </c>
      <c r="B42">
        <v>1.000298884</v>
      </c>
      <c r="C42">
        <v>2147.3515010000001</v>
      </c>
    </row>
    <row r="43" spans="1:3" x14ac:dyDescent="0.25">
      <c r="A43">
        <v>2147.3719329999999</v>
      </c>
      <c r="B43">
        <v>1.000212909</v>
      </c>
      <c r="C43">
        <v>2147.3719329999999</v>
      </c>
    </row>
    <row r="44" spans="1:3" x14ac:dyDescent="0.25">
      <c r="A44">
        <v>2147.3923650000002</v>
      </c>
      <c r="B44">
        <v>1.0001338639999999</v>
      </c>
      <c r="C44">
        <v>2147.3923650000002</v>
      </c>
    </row>
    <row r="45" spans="1:3" x14ac:dyDescent="0.25">
      <c r="A45">
        <v>2147.4127979999998</v>
      </c>
      <c r="B45">
        <v>1.000282804</v>
      </c>
      <c r="C45">
        <v>2147.4127979999998</v>
      </c>
    </row>
    <row r="46" spans="1:3" x14ac:dyDescent="0.25">
      <c r="A46">
        <v>2147.4332300000001</v>
      </c>
      <c r="B46">
        <v>1.000050122</v>
      </c>
      <c r="C46">
        <v>2147.4332300000001</v>
      </c>
    </row>
    <row r="47" spans="1:3" x14ac:dyDescent="0.25">
      <c r="A47">
        <v>2147.4536619999999</v>
      </c>
      <c r="B47">
        <v>1.000128278</v>
      </c>
      <c r="C47">
        <v>2147.4536619999999</v>
      </c>
    </row>
    <row r="48" spans="1:3" x14ac:dyDescent="0.25">
      <c r="A48">
        <v>2147.494526</v>
      </c>
      <c r="B48">
        <v>1.000040144</v>
      </c>
      <c r="C48">
        <v>2147.494526</v>
      </c>
    </row>
    <row r="49" spans="1:3" x14ac:dyDescent="0.25">
      <c r="A49">
        <v>2147.5149580000002</v>
      </c>
      <c r="B49">
        <v>0.99984644899999997</v>
      </c>
      <c r="C49">
        <v>2147.5149580000002</v>
      </c>
    </row>
    <row r="50" spans="1:3" x14ac:dyDescent="0.25">
      <c r="A50">
        <v>2147.53539</v>
      </c>
      <c r="B50">
        <v>0.99969529099999999</v>
      </c>
      <c r="C50">
        <v>2147.53539</v>
      </c>
    </row>
    <row r="51" spans="1:3" x14ac:dyDescent="0.25">
      <c r="A51">
        <v>2147.5558219999998</v>
      </c>
      <c r="B51">
        <v>0.99962620199999996</v>
      </c>
      <c r="C51">
        <v>2147.5558219999998</v>
      </c>
    </row>
    <row r="52" spans="1:3" x14ac:dyDescent="0.25">
      <c r="A52">
        <v>2147.5762540000001</v>
      </c>
      <c r="B52">
        <v>0.99980669700000002</v>
      </c>
      <c r="C52">
        <v>2147.5762540000001</v>
      </c>
    </row>
    <row r="53" spans="1:3" x14ac:dyDescent="0.25">
      <c r="A53">
        <v>2147.5966859999999</v>
      </c>
      <c r="B53">
        <v>1.0000925860000001</v>
      </c>
      <c r="C53">
        <v>2147.5966859999999</v>
      </c>
    </row>
    <row r="54" spans="1:3" x14ac:dyDescent="0.25">
      <c r="A54">
        <v>2147.6171180000001</v>
      </c>
      <c r="B54">
        <v>0.99994733899999999</v>
      </c>
      <c r="C54">
        <v>2147.6171180000001</v>
      </c>
    </row>
    <row r="55" spans="1:3" x14ac:dyDescent="0.25">
      <c r="A55">
        <v>2147.6375499999999</v>
      </c>
      <c r="B55">
        <v>0.99995062499999998</v>
      </c>
      <c r="C55">
        <v>2147.6375499999999</v>
      </c>
    </row>
    <row r="56" spans="1:3" x14ac:dyDescent="0.25">
      <c r="A56">
        <v>2147.6579830000001</v>
      </c>
      <c r="B56">
        <v>0.99989744300000005</v>
      </c>
      <c r="C56">
        <v>2147.6579830000001</v>
      </c>
    </row>
    <row r="57" spans="1:3" x14ac:dyDescent="0.25">
      <c r="A57">
        <v>2147.6784149999999</v>
      </c>
      <c r="B57">
        <v>1.0000125580000001</v>
      </c>
      <c r="C57">
        <v>2147.6784149999999</v>
      </c>
    </row>
    <row r="58" spans="1:3" x14ac:dyDescent="0.25">
      <c r="A58">
        <v>2147.6988470000001</v>
      </c>
      <c r="B58">
        <v>0.99973183899999996</v>
      </c>
      <c r="C58">
        <v>2147.6988470000001</v>
      </c>
    </row>
    <row r="59" spans="1:3" x14ac:dyDescent="0.25">
      <c r="A59">
        <v>2147.7192789999999</v>
      </c>
      <c r="B59">
        <v>0.99987417199999995</v>
      </c>
      <c r="C59">
        <v>2147.7192789999999</v>
      </c>
    </row>
    <row r="60" spans="1:3" x14ac:dyDescent="0.25">
      <c r="A60">
        <v>2147.7397110000002</v>
      </c>
      <c r="B60">
        <v>0.99992530800000001</v>
      </c>
      <c r="C60">
        <v>2147.7397110000002</v>
      </c>
    </row>
    <row r="61" spans="1:3" x14ac:dyDescent="0.25">
      <c r="A61">
        <v>2147.760143</v>
      </c>
      <c r="B61">
        <v>0.99993377999999999</v>
      </c>
      <c r="C61">
        <v>2147.760143</v>
      </c>
    </row>
    <row r="62" spans="1:3" x14ac:dyDescent="0.25">
      <c r="A62">
        <v>2147.7805750000002</v>
      </c>
      <c r="B62">
        <v>0.99989118799999999</v>
      </c>
      <c r="C62">
        <v>2147.7805750000002</v>
      </c>
    </row>
    <row r="63" spans="1:3" x14ac:dyDescent="0.25">
      <c r="A63">
        <v>2147.801007</v>
      </c>
      <c r="B63">
        <v>0.99987745900000002</v>
      </c>
      <c r="C63">
        <v>2147.801007</v>
      </c>
    </row>
    <row r="64" spans="1:3" x14ac:dyDescent="0.25">
      <c r="A64">
        <v>2147.8214389999998</v>
      </c>
      <c r="B64">
        <v>1.000015758</v>
      </c>
      <c r="C64">
        <v>2147.8214389999998</v>
      </c>
    </row>
    <row r="65" spans="1:3" x14ac:dyDescent="0.25">
      <c r="A65">
        <v>2147.8418710000001</v>
      </c>
      <c r="B65">
        <v>0.99989936899999998</v>
      </c>
      <c r="C65">
        <v>2147.8418710000001</v>
      </c>
    </row>
    <row r="66" spans="1:3" x14ac:dyDescent="0.25">
      <c r="A66">
        <v>2147.8623029999999</v>
      </c>
      <c r="B66">
        <v>0.99995498599999999</v>
      </c>
      <c r="C66">
        <v>2147.8623029999999</v>
      </c>
    </row>
    <row r="67" spans="1:3" x14ac:dyDescent="0.25">
      <c r="A67">
        <v>2147.8827350000001</v>
      </c>
      <c r="B67">
        <v>0.99988996500000005</v>
      </c>
      <c r="C67">
        <v>2147.8827350000001</v>
      </c>
    </row>
    <row r="68" spans="1:3" x14ac:dyDescent="0.25">
      <c r="A68">
        <v>2147.9031669999999</v>
      </c>
      <c r="B68">
        <v>0.99983977400000001</v>
      </c>
      <c r="C68">
        <v>2147.9031669999999</v>
      </c>
    </row>
    <row r="69" spans="1:3" x14ac:dyDescent="0.25">
      <c r="A69">
        <v>2147.9235990000002</v>
      </c>
      <c r="B69">
        <v>0.99989936400000001</v>
      </c>
      <c r="C69">
        <v>2147.9235990000002</v>
      </c>
    </row>
    <row r="70" spans="1:3" x14ac:dyDescent="0.25">
      <c r="A70">
        <v>2147.9440319999999</v>
      </c>
      <c r="B70">
        <v>0.99983315299999997</v>
      </c>
      <c r="C70">
        <v>2147.9440319999999</v>
      </c>
    </row>
    <row r="71" spans="1:3" x14ac:dyDescent="0.25">
      <c r="A71">
        <v>2147.9848959999999</v>
      </c>
      <c r="B71">
        <v>0.99984494700000004</v>
      </c>
      <c r="C71">
        <v>2147.9848959999999</v>
      </c>
    </row>
    <row r="72" spans="1:3" x14ac:dyDescent="0.25">
      <c r="A72">
        <v>2148.0053280000002</v>
      </c>
      <c r="B72">
        <v>0.99988999199999995</v>
      </c>
      <c r="C72">
        <v>2148.0053280000002</v>
      </c>
    </row>
    <row r="73" spans="1:3" x14ac:dyDescent="0.25">
      <c r="A73">
        <v>2148.02576</v>
      </c>
      <c r="B73">
        <v>0.99986914999999998</v>
      </c>
      <c r="C73">
        <v>2148.02576</v>
      </c>
    </row>
    <row r="74" spans="1:3" x14ac:dyDescent="0.25">
      <c r="A74">
        <v>2148.0461919999998</v>
      </c>
      <c r="B74">
        <v>0.99992574400000001</v>
      </c>
      <c r="C74">
        <v>2148.0461919999998</v>
      </c>
    </row>
    <row r="75" spans="1:3" x14ac:dyDescent="0.25">
      <c r="A75">
        <v>2148.066624</v>
      </c>
      <c r="B75">
        <v>0.99990627399999998</v>
      </c>
      <c r="C75">
        <v>2148.066624</v>
      </c>
    </row>
    <row r="76" spans="1:3" x14ac:dyDescent="0.25">
      <c r="A76">
        <v>2148.0870559999998</v>
      </c>
      <c r="B76">
        <v>0.99978689600000004</v>
      </c>
      <c r="C76">
        <v>2148.0870559999998</v>
      </c>
    </row>
    <row r="77" spans="1:3" x14ac:dyDescent="0.25">
      <c r="A77">
        <v>2148.1074880000001</v>
      </c>
      <c r="B77">
        <v>1.000017895</v>
      </c>
      <c r="C77">
        <v>2148.1074880000001</v>
      </c>
    </row>
    <row r="78" spans="1:3" x14ac:dyDescent="0.25">
      <c r="A78">
        <v>2148.1279199999999</v>
      </c>
      <c r="B78">
        <v>0.99993445400000003</v>
      </c>
      <c r="C78">
        <v>2148.1279199999999</v>
      </c>
    </row>
    <row r="79" spans="1:3" x14ac:dyDescent="0.25">
      <c r="A79">
        <v>2148.1483520000002</v>
      </c>
      <c r="B79">
        <v>0.99987225400000002</v>
      </c>
      <c r="C79">
        <v>2148.1483520000002</v>
      </c>
    </row>
    <row r="80" spans="1:3" x14ac:dyDescent="0.25">
      <c r="A80">
        <v>2148.168784</v>
      </c>
      <c r="B80">
        <v>0.99986808299999996</v>
      </c>
      <c r="C80">
        <v>2148.168784</v>
      </c>
    </row>
    <row r="81" spans="1:3" x14ac:dyDescent="0.25">
      <c r="A81">
        <v>2148.1892160000002</v>
      </c>
      <c r="B81">
        <v>0.99982760599999998</v>
      </c>
      <c r="C81">
        <v>2148.1892160000002</v>
      </c>
    </row>
    <row r="82" spans="1:3" x14ac:dyDescent="0.25">
      <c r="A82">
        <v>2148.209648</v>
      </c>
      <c r="B82">
        <v>0.999773735</v>
      </c>
      <c r="C82">
        <v>2148.209648</v>
      </c>
    </row>
    <row r="83" spans="1:3" x14ac:dyDescent="0.25">
      <c r="A83">
        <v>2148.2300799999998</v>
      </c>
      <c r="B83">
        <v>0.99963284799999996</v>
      </c>
      <c r="C83">
        <v>2148.2300799999998</v>
      </c>
    </row>
    <row r="84" spans="1:3" x14ac:dyDescent="0.25">
      <c r="A84">
        <v>2148.250513</v>
      </c>
      <c r="B84">
        <v>0.999619708</v>
      </c>
      <c r="C84">
        <v>2148.250513</v>
      </c>
    </row>
    <row r="85" spans="1:3" x14ac:dyDescent="0.25">
      <c r="A85">
        <v>2148.2709450000002</v>
      </c>
      <c r="B85">
        <v>0.99970317500000005</v>
      </c>
      <c r="C85">
        <v>2148.2709450000002</v>
      </c>
    </row>
    <row r="86" spans="1:3" x14ac:dyDescent="0.25">
      <c r="A86">
        <v>2148.291377</v>
      </c>
      <c r="B86">
        <v>0.99973568400000001</v>
      </c>
      <c r="C86">
        <v>2148.291377</v>
      </c>
    </row>
    <row r="87" spans="1:3" x14ac:dyDescent="0.25">
      <c r="A87">
        <v>2148.3118089999998</v>
      </c>
      <c r="B87">
        <v>0.99963082800000003</v>
      </c>
      <c r="C87">
        <v>2148.3118089999998</v>
      </c>
    </row>
    <row r="88" spans="1:3" x14ac:dyDescent="0.25">
      <c r="A88">
        <v>2148.3322410000001</v>
      </c>
      <c r="B88">
        <v>0.99938476200000004</v>
      </c>
      <c r="C88">
        <v>2148.3322410000001</v>
      </c>
    </row>
    <row r="89" spans="1:3" x14ac:dyDescent="0.25">
      <c r="A89">
        <v>2148.3731050000001</v>
      </c>
      <c r="B89">
        <v>0.99949470799999995</v>
      </c>
      <c r="C89">
        <v>2148.3731050000001</v>
      </c>
    </row>
    <row r="90" spans="1:3" x14ac:dyDescent="0.25">
      <c r="A90">
        <v>2148.3935369999999</v>
      </c>
      <c r="B90">
        <v>0.99971563600000002</v>
      </c>
      <c r="C90">
        <v>2148.3935369999999</v>
      </c>
    </row>
    <row r="91" spans="1:3" x14ac:dyDescent="0.25">
      <c r="A91">
        <v>2148.4139690000002</v>
      </c>
      <c r="B91">
        <v>0.999884035</v>
      </c>
      <c r="C91">
        <v>2148.4139690000002</v>
      </c>
    </row>
    <row r="92" spans="1:3" x14ac:dyDescent="0.25">
      <c r="A92">
        <v>2148.434401</v>
      </c>
      <c r="B92">
        <v>0.99982141599999996</v>
      </c>
      <c r="C92">
        <v>2148.434401</v>
      </c>
    </row>
    <row r="93" spans="1:3" x14ac:dyDescent="0.25">
      <c r="A93">
        <v>2148.475265</v>
      </c>
      <c r="B93">
        <v>0.99974770300000004</v>
      </c>
      <c r="C93">
        <v>2148.475265</v>
      </c>
    </row>
    <row r="94" spans="1:3" x14ac:dyDescent="0.25">
      <c r="A94">
        <v>2148.4956969999998</v>
      </c>
      <c r="B94">
        <v>0.99985120400000005</v>
      </c>
      <c r="C94">
        <v>2148.4956969999998</v>
      </c>
    </row>
    <row r="95" spans="1:3" x14ac:dyDescent="0.25">
      <c r="A95">
        <v>2148.5161290000001</v>
      </c>
      <c r="B95">
        <v>0.99989353999999997</v>
      </c>
      <c r="C95">
        <v>2148.5161290000001</v>
      </c>
    </row>
    <row r="96" spans="1:3" x14ac:dyDescent="0.25">
      <c r="A96">
        <v>2148.5365609999999</v>
      </c>
      <c r="B96">
        <v>0.99986689900000003</v>
      </c>
      <c r="C96">
        <v>2148.5365609999999</v>
      </c>
    </row>
    <row r="97" spans="1:3" x14ac:dyDescent="0.25">
      <c r="A97">
        <v>2148.5569930000001</v>
      </c>
      <c r="B97">
        <v>0.99983547699999997</v>
      </c>
      <c r="C97">
        <v>2148.5569930000001</v>
      </c>
    </row>
    <row r="98" spans="1:3" x14ac:dyDescent="0.25">
      <c r="A98">
        <v>2148.5774249999999</v>
      </c>
      <c r="B98">
        <v>0.99983316600000005</v>
      </c>
      <c r="C98">
        <v>2148.5774249999999</v>
      </c>
    </row>
    <row r="99" spans="1:3" x14ac:dyDescent="0.25">
      <c r="A99">
        <v>2148.5978580000001</v>
      </c>
      <c r="B99">
        <v>0.99986976900000002</v>
      </c>
      <c r="C99">
        <v>2148.5978580000001</v>
      </c>
    </row>
    <row r="100" spans="1:3" x14ac:dyDescent="0.25">
      <c r="A100">
        <v>2148.6182899999999</v>
      </c>
      <c r="B100">
        <v>0.99993171999999997</v>
      </c>
      <c r="C100">
        <v>2148.6182899999999</v>
      </c>
    </row>
    <row r="101" spans="1:3" x14ac:dyDescent="0.25">
      <c r="A101">
        <v>2148.6387220000001</v>
      </c>
      <c r="B101">
        <v>0.999773578</v>
      </c>
      <c r="C101">
        <v>2148.6387220000001</v>
      </c>
    </row>
    <row r="102" spans="1:3" x14ac:dyDescent="0.25">
      <c r="A102">
        <v>2148.6591539999999</v>
      </c>
      <c r="B102">
        <v>0.999940092</v>
      </c>
      <c r="C102">
        <v>2148.6591539999999</v>
      </c>
    </row>
    <row r="103" spans="1:3" x14ac:dyDescent="0.25">
      <c r="A103">
        <v>2148.6795860000002</v>
      </c>
      <c r="B103">
        <v>0.99970244100000005</v>
      </c>
      <c r="C103">
        <v>2148.6795860000002</v>
      </c>
    </row>
    <row r="104" spans="1:3" x14ac:dyDescent="0.25">
      <c r="A104">
        <v>2148.700018</v>
      </c>
      <c r="B104">
        <v>0.99979903599999997</v>
      </c>
      <c r="C104">
        <v>2148.700018</v>
      </c>
    </row>
    <row r="105" spans="1:3" x14ac:dyDescent="0.25">
      <c r="A105">
        <v>2148.7408820000001</v>
      </c>
      <c r="B105">
        <v>0.99979631099999999</v>
      </c>
      <c r="C105">
        <v>2148.7408820000001</v>
      </c>
    </row>
    <row r="106" spans="1:3" x14ac:dyDescent="0.25">
      <c r="A106">
        <v>2148.7613139999999</v>
      </c>
      <c r="B106">
        <v>0.99976983399999997</v>
      </c>
      <c r="C106">
        <v>2148.7613139999999</v>
      </c>
    </row>
    <row r="107" spans="1:3" x14ac:dyDescent="0.25">
      <c r="A107">
        <v>2148.7817460000001</v>
      </c>
      <c r="B107">
        <v>0.99995538900000003</v>
      </c>
      <c r="C107">
        <v>2148.7817460000001</v>
      </c>
    </row>
    <row r="108" spans="1:3" x14ac:dyDescent="0.25">
      <c r="A108">
        <v>2148.8021779999999</v>
      </c>
      <c r="B108">
        <v>0.99981905000000004</v>
      </c>
      <c r="C108">
        <v>2148.8021779999999</v>
      </c>
    </row>
    <row r="109" spans="1:3" x14ac:dyDescent="0.25">
      <c r="A109">
        <v>2148.8226100000002</v>
      </c>
      <c r="B109">
        <v>0.99980076100000004</v>
      </c>
      <c r="C109">
        <v>2148.8226100000002</v>
      </c>
    </row>
    <row r="110" spans="1:3" x14ac:dyDescent="0.25">
      <c r="A110">
        <v>2148.843042</v>
      </c>
      <c r="B110">
        <v>0.99985138900000003</v>
      </c>
      <c r="C110">
        <v>2148.843042</v>
      </c>
    </row>
    <row r="111" spans="1:3" x14ac:dyDescent="0.25">
      <c r="A111">
        <v>2148.8634740000002</v>
      </c>
      <c r="B111">
        <v>0.99982537599999999</v>
      </c>
      <c r="C111">
        <v>2148.8634740000002</v>
      </c>
    </row>
    <row r="112" spans="1:3" x14ac:dyDescent="0.25">
      <c r="A112">
        <v>2148.883906</v>
      </c>
      <c r="B112">
        <v>0.99971087599999997</v>
      </c>
      <c r="C112">
        <v>2148.883906</v>
      </c>
    </row>
    <row r="113" spans="1:3" x14ac:dyDescent="0.25">
      <c r="A113">
        <v>2148.9043379999998</v>
      </c>
      <c r="B113">
        <v>0.999695008</v>
      </c>
      <c r="C113">
        <v>2148.9043379999998</v>
      </c>
    </row>
    <row r="114" spans="1:3" x14ac:dyDescent="0.25">
      <c r="A114">
        <v>2148.9247700000001</v>
      </c>
      <c r="B114">
        <v>0.99975379499999995</v>
      </c>
      <c r="C114">
        <v>2148.9247700000001</v>
      </c>
    </row>
    <row r="115" spans="1:3" x14ac:dyDescent="0.25">
      <c r="A115">
        <v>2148.9452019999999</v>
      </c>
      <c r="B115">
        <v>0.99970667599999996</v>
      </c>
      <c r="C115">
        <v>2148.9452019999999</v>
      </c>
    </row>
    <row r="116" spans="1:3" x14ac:dyDescent="0.25">
      <c r="A116">
        <v>2148.9656340000001</v>
      </c>
      <c r="B116">
        <v>0.99967390599999995</v>
      </c>
      <c r="C116">
        <v>2148.9656340000001</v>
      </c>
    </row>
    <row r="117" spans="1:3" x14ac:dyDescent="0.25">
      <c r="A117">
        <v>2148.9860659999999</v>
      </c>
      <c r="B117">
        <v>0.99970878299999999</v>
      </c>
      <c r="C117">
        <v>2148.9860659999999</v>
      </c>
    </row>
    <row r="118" spans="1:3" x14ac:dyDescent="0.25">
      <c r="A118">
        <v>2149.0064990000001</v>
      </c>
      <c r="B118">
        <v>0.99982277500000005</v>
      </c>
      <c r="C118">
        <v>2149.0064990000001</v>
      </c>
    </row>
    <row r="119" spans="1:3" x14ac:dyDescent="0.25">
      <c r="A119">
        <v>2149.0269309999999</v>
      </c>
      <c r="B119">
        <v>0.999695102</v>
      </c>
      <c r="C119">
        <v>2149.0269309999999</v>
      </c>
    </row>
    <row r="120" spans="1:3" x14ac:dyDescent="0.25">
      <c r="A120">
        <v>2149.0473630000001</v>
      </c>
      <c r="B120">
        <v>0.99990643099999998</v>
      </c>
      <c r="C120">
        <v>2149.0473630000001</v>
      </c>
    </row>
    <row r="121" spans="1:3" x14ac:dyDescent="0.25">
      <c r="A121">
        <v>2149.0677949999999</v>
      </c>
      <c r="B121">
        <v>0.99976683099999997</v>
      </c>
      <c r="C121">
        <v>2149.0677949999999</v>
      </c>
    </row>
    <row r="122" spans="1:3" x14ac:dyDescent="0.25">
      <c r="A122">
        <v>2149.0882270000002</v>
      </c>
      <c r="B122">
        <v>0.99962514199999997</v>
      </c>
      <c r="C122">
        <v>2149.0882270000002</v>
      </c>
    </row>
    <row r="123" spans="1:3" x14ac:dyDescent="0.25">
      <c r="A123">
        <v>2149.108659</v>
      </c>
      <c r="B123">
        <v>0.99954885900000001</v>
      </c>
      <c r="C123">
        <v>2149.108659</v>
      </c>
    </row>
    <row r="124" spans="1:3" x14ac:dyDescent="0.25">
      <c r="A124">
        <v>2149.1290909999998</v>
      </c>
      <c r="B124">
        <v>0.99947915899999995</v>
      </c>
      <c r="C124">
        <v>2149.1290909999998</v>
      </c>
    </row>
    <row r="125" spans="1:3" x14ac:dyDescent="0.25">
      <c r="A125">
        <v>2149.149523</v>
      </c>
      <c r="B125">
        <v>0.99946471800000003</v>
      </c>
      <c r="C125">
        <v>2149.149523</v>
      </c>
    </row>
    <row r="126" spans="1:3" x14ac:dyDescent="0.25">
      <c r="A126">
        <v>2149.1699549999998</v>
      </c>
      <c r="B126">
        <v>0.99970649899999997</v>
      </c>
      <c r="C126">
        <v>2149.1699549999998</v>
      </c>
    </row>
    <row r="127" spans="1:3" x14ac:dyDescent="0.25">
      <c r="A127">
        <v>2149.1903870000001</v>
      </c>
      <c r="B127">
        <v>0.99980476299999999</v>
      </c>
      <c r="C127">
        <v>2149.1903870000001</v>
      </c>
    </row>
    <row r="128" spans="1:3" x14ac:dyDescent="0.25">
      <c r="A128">
        <v>2149.2108189999999</v>
      </c>
      <c r="B128">
        <v>0.99977939400000004</v>
      </c>
      <c r="C128">
        <v>2149.2108189999999</v>
      </c>
    </row>
    <row r="129" spans="1:3" x14ac:dyDescent="0.25">
      <c r="A129">
        <v>2149.2312510000002</v>
      </c>
      <c r="B129">
        <v>0.99968279800000004</v>
      </c>
      <c r="C129">
        <v>2149.2312510000002</v>
      </c>
    </row>
    <row r="130" spans="1:3" x14ac:dyDescent="0.25">
      <c r="A130">
        <v>2149.251683</v>
      </c>
      <c r="B130">
        <v>0.99969158400000002</v>
      </c>
      <c r="C130">
        <v>2149.251683</v>
      </c>
    </row>
    <row r="131" spans="1:3" x14ac:dyDescent="0.25">
      <c r="A131">
        <v>2149.2721150000002</v>
      </c>
      <c r="B131">
        <v>0.99963120299999997</v>
      </c>
      <c r="C131">
        <v>2149.2721150000002</v>
      </c>
    </row>
    <row r="132" spans="1:3" x14ac:dyDescent="0.25">
      <c r="A132">
        <v>2149.3129789999998</v>
      </c>
      <c r="B132">
        <v>0.99978138900000002</v>
      </c>
      <c r="C132">
        <v>2149.3129789999998</v>
      </c>
    </row>
    <row r="133" spans="1:3" x14ac:dyDescent="0.25">
      <c r="A133">
        <v>2149.3334110000001</v>
      </c>
      <c r="B133">
        <v>0.99979663699999999</v>
      </c>
      <c r="C133">
        <v>2149.3334110000001</v>
      </c>
    </row>
    <row r="134" spans="1:3" x14ac:dyDescent="0.25">
      <c r="A134">
        <v>2149.3538429999999</v>
      </c>
      <c r="B134">
        <v>0.99963708900000003</v>
      </c>
      <c r="C134">
        <v>2149.3538429999999</v>
      </c>
    </row>
    <row r="135" spans="1:3" x14ac:dyDescent="0.25">
      <c r="A135">
        <v>2149.3742750000001</v>
      </c>
      <c r="B135">
        <v>0.999728591</v>
      </c>
      <c r="C135">
        <v>2149.3742750000001</v>
      </c>
    </row>
    <row r="136" spans="1:3" x14ac:dyDescent="0.25">
      <c r="A136">
        <v>2149.3947069999999</v>
      </c>
      <c r="B136">
        <v>0.99971515399999999</v>
      </c>
      <c r="C136">
        <v>2149.3947069999999</v>
      </c>
    </row>
    <row r="137" spans="1:3" x14ac:dyDescent="0.25">
      <c r="A137">
        <v>2149.4151390000002</v>
      </c>
      <c r="B137">
        <v>0.99981732899999998</v>
      </c>
      <c r="C137">
        <v>2149.4151390000002</v>
      </c>
    </row>
    <row r="138" spans="1:3" x14ac:dyDescent="0.25">
      <c r="A138">
        <v>2149.4560029999998</v>
      </c>
      <c r="B138">
        <v>0.999752262</v>
      </c>
      <c r="C138">
        <v>2149.4560029999998</v>
      </c>
    </row>
    <row r="139" spans="1:3" x14ac:dyDescent="0.25">
      <c r="A139">
        <v>2149.4764359999999</v>
      </c>
      <c r="B139">
        <v>0.99976772599999997</v>
      </c>
      <c r="C139">
        <v>2149.4764359999999</v>
      </c>
    </row>
    <row r="140" spans="1:3" x14ac:dyDescent="0.25">
      <c r="A140">
        <v>2149.4968680000002</v>
      </c>
      <c r="B140">
        <v>0.99970986900000003</v>
      </c>
      <c r="C140">
        <v>2149.4968680000002</v>
      </c>
    </row>
    <row r="141" spans="1:3" x14ac:dyDescent="0.25">
      <c r="A141">
        <v>2149.5172990000001</v>
      </c>
      <c r="B141">
        <v>0.99979620000000002</v>
      </c>
      <c r="C141">
        <v>2149.5172990000001</v>
      </c>
    </row>
    <row r="142" spans="1:3" x14ac:dyDescent="0.25">
      <c r="A142">
        <v>2149.5377319999998</v>
      </c>
      <c r="B142">
        <v>0.99972401799999999</v>
      </c>
      <c r="C142">
        <v>2149.5377319999998</v>
      </c>
    </row>
    <row r="143" spans="1:3" x14ac:dyDescent="0.25">
      <c r="A143">
        <v>2149.558164</v>
      </c>
      <c r="B143">
        <v>0.99970945499999997</v>
      </c>
      <c r="C143">
        <v>2149.558164</v>
      </c>
    </row>
    <row r="144" spans="1:3" x14ac:dyDescent="0.25">
      <c r="A144">
        <v>2149.5785959999998</v>
      </c>
      <c r="B144">
        <v>0.99977242600000005</v>
      </c>
      <c r="C144">
        <v>2149.5785959999998</v>
      </c>
    </row>
    <row r="145" spans="1:3" x14ac:dyDescent="0.25">
      <c r="A145">
        <v>2149.5990280000001</v>
      </c>
      <c r="B145">
        <v>0.99967015400000003</v>
      </c>
      <c r="C145">
        <v>2149.5990280000001</v>
      </c>
    </row>
    <row r="146" spans="1:3" x14ac:dyDescent="0.25">
      <c r="A146">
        <v>2149.6398920000001</v>
      </c>
      <c r="B146">
        <v>0.99985171500000003</v>
      </c>
      <c r="C146">
        <v>2149.6398920000001</v>
      </c>
    </row>
    <row r="147" spans="1:3" x14ac:dyDescent="0.25">
      <c r="A147">
        <v>2149.6603239999999</v>
      </c>
      <c r="B147">
        <v>0.99982264899999995</v>
      </c>
      <c r="C147">
        <v>2149.6603239999999</v>
      </c>
    </row>
    <row r="148" spans="1:3" x14ac:dyDescent="0.25">
      <c r="A148">
        <v>2149.6807560000002</v>
      </c>
      <c r="B148">
        <v>0.99991899200000001</v>
      </c>
      <c r="C148">
        <v>2149.6807560000002</v>
      </c>
    </row>
    <row r="149" spans="1:3" x14ac:dyDescent="0.25">
      <c r="A149">
        <v>2149.701188</v>
      </c>
      <c r="B149">
        <v>0.99968526000000002</v>
      </c>
      <c r="C149">
        <v>2149.701188</v>
      </c>
    </row>
    <row r="150" spans="1:3" x14ac:dyDescent="0.25">
      <c r="A150">
        <v>2149.7420520000001</v>
      </c>
      <c r="B150">
        <v>0.99976864099999996</v>
      </c>
      <c r="C150">
        <v>2149.7420520000001</v>
      </c>
    </row>
    <row r="151" spans="1:3" x14ac:dyDescent="0.25">
      <c r="A151">
        <v>2149.7624839999999</v>
      </c>
      <c r="B151">
        <v>0.99973767400000002</v>
      </c>
      <c r="C151">
        <v>2149.7624839999999</v>
      </c>
    </row>
    <row r="152" spans="1:3" x14ac:dyDescent="0.25">
      <c r="A152">
        <v>2149.7829160000001</v>
      </c>
      <c r="B152">
        <v>0.99968632199999996</v>
      </c>
      <c r="C152">
        <v>2149.7829160000001</v>
      </c>
    </row>
    <row r="153" spans="1:3" x14ac:dyDescent="0.25">
      <c r="A153">
        <v>2149.8033479999999</v>
      </c>
      <c r="B153">
        <v>0.99973556100000005</v>
      </c>
      <c r="C153">
        <v>2149.8033479999999</v>
      </c>
    </row>
    <row r="154" spans="1:3" x14ac:dyDescent="0.25">
      <c r="A154">
        <v>2149.8237800000002</v>
      </c>
      <c r="B154">
        <v>0.99976610099999996</v>
      </c>
      <c r="C154">
        <v>2149.8237800000002</v>
      </c>
    </row>
    <row r="155" spans="1:3" x14ac:dyDescent="0.25">
      <c r="A155">
        <v>2149.844212</v>
      </c>
      <c r="B155">
        <v>0.99976932100000004</v>
      </c>
      <c r="C155">
        <v>2149.844212</v>
      </c>
    </row>
    <row r="156" spans="1:3" x14ac:dyDescent="0.25">
      <c r="A156">
        <v>2149.8646440000002</v>
      </c>
      <c r="B156">
        <v>0.999730126</v>
      </c>
      <c r="C156">
        <v>2149.8646440000002</v>
      </c>
    </row>
    <row r="157" spans="1:3" x14ac:dyDescent="0.25">
      <c r="A157">
        <v>2149.885076</v>
      </c>
      <c r="B157">
        <v>0.999602353</v>
      </c>
      <c r="C157">
        <v>2149.885076</v>
      </c>
    </row>
    <row r="158" spans="1:3" x14ac:dyDescent="0.25">
      <c r="A158">
        <v>2149.9055079999998</v>
      </c>
      <c r="B158">
        <v>0.99728271899999998</v>
      </c>
      <c r="C158">
        <v>2149.9055079999998</v>
      </c>
    </row>
    <row r="159" spans="1:3" x14ac:dyDescent="0.25">
      <c r="A159">
        <v>2149.9463719999999</v>
      </c>
      <c r="B159">
        <v>0.98796968100000004</v>
      </c>
      <c r="C159">
        <v>2149.9463719999999</v>
      </c>
    </row>
    <row r="160" spans="1:3" x14ac:dyDescent="0.25">
      <c r="A160">
        <v>2149.9668040000001</v>
      </c>
      <c r="B160">
        <v>0.98723518499999996</v>
      </c>
      <c r="C160">
        <v>2149.9668040000001</v>
      </c>
    </row>
    <row r="161" spans="1:3" x14ac:dyDescent="0.25">
      <c r="A161">
        <v>2149.9872359999999</v>
      </c>
      <c r="B161">
        <v>0.98722583200000003</v>
      </c>
      <c r="C161">
        <v>2149.9872359999999</v>
      </c>
    </row>
    <row r="162" spans="1:3" x14ac:dyDescent="0.25">
      <c r="A162">
        <v>2150.0076680000002</v>
      </c>
      <c r="B162">
        <v>0.98783052500000001</v>
      </c>
      <c r="C162">
        <v>2150.0076680000002</v>
      </c>
    </row>
    <row r="163" spans="1:3" x14ac:dyDescent="0.25">
      <c r="A163">
        <v>2150.0281</v>
      </c>
      <c r="B163">
        <v>0.98989503199999995</v>
      </c>
      <c r="C163">
        <v>2150.0281</v>
      </c>
    </row>
    <row r="164" spans="1:3" x14ac:dyDescent="0.25">
      <c r="A164">
        <v>2150.0485319999998</v>
      </c>
      <c r="B164">
        <v>0.99762622199999995</v>
      </c>
      <c r="C164">
        <v>2150.0485319999998</v>
      </c>
    </row>
    <row r="165" spans="1:3" x14ac:dyDescent="0.25">
      <c r="A165">
        <v>2150.0689640000001</v>
      </c>
      <c r="B165">
        <v>0.99971600400000005</v>
      </c>
      <c r="C165">
        <v>2150.0689640000001</v>
      </c>
    </row>
    <row r="166" spans="1:3" x14ac:dyDescent="0.25">
      <c r="A166">
        <v>2150.0893959999999</v>
      </c>
      <c r="B166">
        <v>0.99984537100000004</v>
      </c>
      <c r="C166">
        <v>2150.0893959999999</v>
      </c>
    </row>
    <row r="167" spans="1:3" x14ac:dyDescent="0.25">
      <c r="A167">
        <v>2150.1098280000001</v>
      </c>
      <c r="B167">
        <v>0.99972236999999997</v>
      </c>
      <c r="C167">
        <v>2150.1098280000001</v>
      </c>
    </row>
    <row r="168" spans="1:3" x14ac:dyDescent="0.25">
      <c r="A168">
        <v>2150.1302599999999</v>
      </c>
      <c r="B168">
        <v>0.99964855600000002</v>
      </c>
      <c r="C168">
        <v>2150.1302599999999</v>
      </c>
    </row>
    <row r="169" spans="1:3" x14ac:dyDescent="0.25">
      <c r="A169">
        <v>2150.1506920000002</v>
      </c>
      <c r="B169">
        <v>0.99990806399999999</v>
      </c>
      <c r="C169">
        <v>2150.1506920000002</v>
      </c>
    </row>
    <row r="170" spans="1:3" x14ac:dyDescent="0.25">
      <c r="A170">
        <v>2150.171124</v>
      </c>
      <c r="B170">
        <v>0.99974975899999996</v>
      </c>
      <c r="C170">
        <v>2150.171124</v>
      </c>
    </row>
    <row r="171" spans="1:3" x14ac:dyDescent="0.25">
      <c r="A171">
        <v>2150.1915560000002</v>
      </c>
      <c r="B171">
        <v>0.99955567199999995</v>
      </c>
      <c r="C171">
        <v>2150.1915560000002</v>
      </c>
    </row>
    <row r="172" spans="1:3" x14ac:dyDescent="0.25">
      <c r="A172">
        <v>2150.211988</v>
      </c>
      <c r="B172">
        <v>0.99969218599999998</v>
      </c>
      <c r="C172">
        <v>2150.211988</v>
      </c>
    </row>
    <row r="173" spans="1:3" x14ac:dyDescent="0.25">
      <c r="A173">
        <v>2150.2528520000001</v>
      </c>
      <c r="B173">
        <v>0.99988129000000003</v>
      </c>
      <c r="C173">
        <v>2150.2528520000001</v>
      </c>
    </row>
    <row r="174" spans="1:3" x14ac:dyDescent="0.25">
      <c r="A174">
        <v>2150.2732839999999</v>
      </c>
      <c r="B174">
        <v>0.99979648300000001</v>
      </c>
      <c r="C174">
        <v>2150.2732839999999</v>
      </c>
    </row>
    <row r="175" spans="1:3" x14ac:dyDescent="0.25">
      <c r="A175">
        <v>2150.2937160000001</v>
      </c>
      <c r="B175">
        <v>0.99995309300000002</v>
      </c>
      <c r="C175">
        <v>2150.2937160000001</v>
      </c>
    </row>
    <row r="176" spans="1:3" x14ac:dyDescent="0.25">
      <c r="A176">
        <v>2150.3141479999999</v>
      </c>
      <c r="B176">
        <v>0.99980767000000004</v>
      </c>
      <c r="C176">
        <v>2150.3141479999999</v>
      </c>
    </row>
    <row r="177" spans="1:3" x14ac:dyDescent="0.25">
      <c r="A177">
        <v>2150.3345810000001</v>
      </c>
      <c r="B177">
        <v>0.99977223199999998</v>
      </c>
      <c r="C177">
        <v>2150.3345810000001</v>
      </c>
    </row>
    <row r="178" spans="1:3" x14ac:dyDescent="0.25">
      <c r="A178">
        <v>2150.355012</v>
      </c>
      <c r="B178">
        <v>0.99982113299999997</v>
      </c>
      <c r="C178">
        <v>2150.355012</v>
      </c>
    </row>
    <row r="179" spans="1:3" x14ac:dyDescent="0.25">
      <c r="A179">
        <v>2150.3754450000001</v>
      </c>
      <c r="B179">
        <v>0.99981723600000005</v>
      </c>
      <c r="C179">
        <v>2150.3754450000001</v>
      </c>
    </row>
    <row r="180" spans="1:3" x14ac:dyDescent="0.25">
      <c r="A180">
        <v>2150.395876</v>
      </c>
      <c r="B180">
        <v>0.99979254500000003</v>
      </c>
      <c r="C180">
        <v>2150.395876</v>
      </c>
    </row>
    <row r="181" spans="1:3" x14ac:dyDescent="0.25">
      <c r="A181">
        <v>2150.4163079999998</v>
      </c>
      <c r="B181">
        <v>0.99976307799999997</v>
      </c>
      <c r="C181">
        <v>2150.4163079999998</v>
      </c>
    </row>
    <row r="182" spans="1:3" x14ac:dyDescent="0.25">
      <c r="A182">
        <v>2150.436741</v>
      </c>
      <c r="B182">
        <v>0.999767564</v>
      </c>
      <c r="C182">
        <v>2150.436741</v>
      </c>
    </row>
    <row r="183" spans="1:3" x14ac:dyDescent="0.25">
      <c r="A183">
        <v>2150.4571719999999</v>
      </c>
      <c r="B183">
        <v>0.99982100100000004</v>
      </c>
      <c r="C183">
        <v>2150.4571719999999</v>
      </c>
    </row>
    <row r="184" spans="1:3" x14ac:dyDescent="0.25">
      <c r="A184">
        <v>2150.4776040000002</v>
      </c>
      <c r="B184">
        <v>0.99974231199999997</v>
      </c>
      <c r="C184">
        <v>2150.4776040000002</v>
      </c>
    </row>
    <row r="185" spans="1:3" x14ac:dyDescent="0.25">
      <c r="A185">
        <v>2150.4980369999998</v>
      </c>
      <c r="B185">
        <v>0.99977180399999999</v>
      </c>
      <c r="C185">
        <v>2150.4980369999998</v>
      </c>
    </row>
    <row r="186" spans="1:3" x14ac:dyDescent="0.25">
      <c r="A186">
        <v>2150.5184680000002</v>
      </c>
      <c r="B186">
        <v>0.999904554</v>
      </c>
      <c r="C186">
        <v>2150.5184680000002</v>
      </c>
    </row>
    <row r="187" spans="1:3" x14ac:dyDescent="0.25">
      <c r="A187">
        <v>2150.5389009999999</v>
      </c>
      <c r="B187">
        <v>0.99981216299999998</v>
      </c>
      <c r="C187">
        <v>2150.5389009999999</v>
      </c>
    </row>
    <row r="188" spans="1:3" x14ac:dyDescent="0.25">
      <c r="A188">
        <v>2150.579765</v>
      </c>
      <c r="B188">
        <v>0.99991194999999999</v>
      </c>
      <c r="C188">
        <v>2150.579765</v>
      </c>
    </row>
    <row r="189" spans="1:3" x14ac:dyDescent="0.25">
      <c r="A189">
        <v>2150.620629</v>
      </c>
      <c r="B189">
        <v>0.99961113499999998</v>
      </c>
      <c r="C189">
        <v>2150.620629</v>
      </c>
    </row>
    <row r="190" spans="1:3" x14ac:dyDescent="0.25">
      <c r="A190">
        <v>2150.6410609999998</v>
      </c>
      <c r="B190">
        <v>0.99996754399999999</v>
      </c>
      <c r="C190">
        <v>2150.6410609999998</v>
      </c>
    </row>
    <row r="191" spans="1:3" x14ac:dyDescent="0.25">
      <c r="A191">
        <v>2150.6819249999999</v>
      </c>
      <c r="B191">
        <v>0.99973212499999997</v>
      </c>
      <c r="C191">
        <v>2150.6819249999999</v>
      </c>
    </row>
    <row r="192" spans="1:3" x14ac:dyDescent="0.25">
      <c r="A192">
        <v>2150.7023570000001</v>
      </c>
      <c r="B192">
        <v>0.99971228499999998</v>
      </c>
      <c r="C192">
        <v>2150.7023570000001</v>
      </c>
    </row>
    <row r="193" spans="1:3" x14ac:dyDescent="0.25">
      <c r="A193">
        <v>2150.7227889999999</v>
      </c>
      <c r="B193">
        <v>0.99957944700000001</v>
      </c>
      <c r="C193">
        <v>2150.7227889999999</v>
      </c>
    </row>
    <row r="194" spans="1:3" x14ac:dyDescent="0.25">
      <c r="A194">
        <v>2150.7432210000002</v>
      </c>
      <c r="B194">
        <v>0.99959604400000002</v>
      </c>
      <c r="C194">
        <v>2150.7432210000002</v>
      </c>
    </row>
    <row r="195" spans="1:3" x14ac:dyDescent="0.25">
      <c r="A195">
        <v>2150.763653</v>
      </c>
      <c r="B195">
        <v>0.99976208899999996</v>
      </c>
      <c r="C195">
        <v>2150.763653</v>
      </c>
    </row>
    <row r="196" spans="1:3" x14ac:dyDescent="0.25">
      <c r="A196">
        <v>2150.7840849999998</v>
      </c>
      <c r="B196">
        <v>0.99968491699999995</v>
      </c>
      <c r="C196">
        <v>2150.7840849999998</v>
      </c>
    </row>
    <row r="197" spans="1:3" x14ac:dyDescent="0.25">
      <c r="A197">
        <v>2150.804517</v>
      </c>
      <c r="B197">
        <v>0.99974225800000005</v>
      </c>
      <c r="C197">
        <v>2150.804517</v>
      </c>
    </row>
    <row r="198" spans="1:3" x14ac:dyDescent="0.25">
      <c r="A198">
        <v>2150.8249489999998</v>
      </c>
      <c r="B198">
        <v>0.999816865</v>
      </c>
      <c r="C198">
        <v>2150.8249489999998</v>
      </c>
    </row>
    <row r="199" spans="1:3" x14ac:dyDescent="0.25">
      <c r="A199">
        <v>2150.8453810000001</v>
      </c>
      <c r="B199">
        <v>0.99976472000000005</v>
      </c>
      <c r="C199">
        <v>2150.8453810000001</v>
      </c>
    </row>
    <row r="200" spans="1:3" x14ac:dyDescent="0.25">
      <c r="A200">
        <v>2150.8658129999999</v>
      </c>
      <c r="B200">
        <v>0.99988438000000002</v>
      </c>
      <c r="C200">
        <v>2150.8658129999999</v>
      </c>
    </row>
    <row r="201" spans="1:3" x14ac:dyDescent="0.25">
      <c r="A201">
        <v>2150.8862450000001</v>
      </c>
      <c r="B201">
        <v>0.99970269599999995</v>
      </c>
      <c r="C201">
        <v>2150.8862450000001</v>
      </c>
    </row>
    <row r="202" spans="1:3" x14ac:dyDescent="0.25">
      <c r="A202">
        <v>2150.9066769999999</v>
      </c>
      <c r="B202">
        <v>0.99976082799999999</v>
      </c>
      <c r="C202">
        <v>2150.9066769999999</v>
      </c>
    </row>
    <row r="203" spans="1:3" x14ac:dyDescent="0.25">
      <c r="A203">
        <v>2150.9271090000002</v>
      </c>
      <c r="B203">
        <v>0.99972627700000005</v>
      </c>
      <c r="C203">
        <v>2150.9271090000002</v>
      </c>
    </row>
    <row r="204" spans="1:3" x14ac:dyDescent="0.25">
      <c r="A204">
        <v>2150.947541</v>
      </c>
      <c r="B204">
        <v>0.99979912800000004</v>
      </c>
      <c r="C204">
        <v>2150.947541</v>
      </c>
    </row>
    <row r="205" spans="1:3" x14ac:dyDescent="0.25">
      <c r="A205">
        <v>2150.9679729999998</v>
      </c>
      <c r="B205">
        <v>0.99980200100000005</v>
      </c>
      <c r="C205">
        <v>2150.9679729999998</v>
      </c>
    </row>
    <row r="206" spans="1:3" x14ac:dyDescent="0.25">
      <c r="A206">
        <v>2150.9884050000001</v>
      </c>
      <c r="B206">
        <v>0.99978524899999999</v>
      </c>
      <c r="C206">
        <v>2150.9884050000001</v>
      </c>
    </row>
    <row r="207" spans="1:3" x14ac:dyDescent="0.25">
      <c r="A207">
        <v>2151.0088369999999</v>
      </c>
      <c r="B207">
        <v>0.99991030199999997</v>
      </c>
      <c r="C207">
        <v>2151.0088369999999</v>
      </c>
    </row>
    <row r="208" spans="1:3" x14ac:dyDescent="0.25">
      <c r="A208">
        <v>2151.0292690000001</v>
      </c>
      <c r="B208">
        <v>0.99988500000000002</v>
      </c>
      <c r="C208">
        <v>2151.0292690000001</v>
      </c>
    </row>
    <row r="209" spans="1:3" x14ac:dyDescent="0.25">
      <c r="A209">
        <v>2151.0497009999999</v>
      </c>
      <c r="B209">
        <v>0.99979247599999999</v>
      </c>
      <c r="C209">
        <v>2151.0497009999999</v>
      </c>
    </row>
    <row r="210" spans="1:3" x14ac:dyDescent="0.25">
      <c r="A210">
        <v>2151.0701330000002</v>
      </c>
      <c r="B210">
        <v>0.99973294300000004</v>
      </c>
      <c r="C210">
        <v>2151.0701330000002</v>
      </c>
    </row>
    <row r="211" spans="1:3" x14ac:dyDescent="0.25">
      <c r="A211">
        <v>2151.090565</v>
      </c>
      <c r="B211">
        <v>0.99973162699999996</v>
      </c>
      <c r="C211">
        <v>2151.090565</v>
      </c>
    </row>
    <row r="212" spans="1:3" x14ac:dyDescent="0.25">
      <c r="A212">
        <v>2151.1109970000002</v>
      </c>
      <c r="B212">
        <v>0.99984205599999998</v>
      </c>
      <c r="C212">
        <v>2151.1109970000002</v>
      </c>
    </row>
    <row r="213" spans="1:3" x14ac:dyDescent="0.25">
      <c r="A213">
        <v>2151.131429</v>
      </c>
      <c r="B213">
        <v>0.99981205500000003</v>
      </c>
      <c r="C213">
        <v>2151.131429</v>
      </c>
    </row>
    <row r="214" spans="1:3" x14ac:dyDescent="0.25">
      <c r="A214">
        <v>2151.1518609999998</v>
      </c>
      <c r="B214">
        <v>0.99978622299999997</v>
      </c>
      <c r="C214">
        <v>2151.1518609999998</v>
      </c>
    </row>
    <row r="215" spans="1:3" x14ac:dyDescent="0.25">
      <c r="A215">
        <v>2151.1722930000001</v>
      </c>
      <c r="B215">
        <v>0.99984062600000001</v>
      </c>
      <c r="C215">
        <v>2151.1722930000001</v>
      </c>
    </row>
    <row r="216" spans="1:3" x14ac:dyDescent="0.25">
      <c r="A216">
        <v>2151.1927249999999</v>
      </c>
      <c r="B216">
        <v>0.99987890199999996</v>
      </c>
      <c r="C216">
        <v>2151.1927249999999</v>
      </c>
    </row>
    <row r="217" spans="1:3" x14ac:dyDescent="0.25">
      <c r="A217">
        <v>2151.2131570000001</v>
      </c>
      <c r="B217">
        <v>0.99971740200000003</v>
      </c>
      <c r="C217">
        <v>2151.2131570000001</v>
      </c>
    </row>
    <row r="218" spans="1:3" x14ac:dyDescent="0.25">
      <c r="A218">
        <v>2151.2335889999999</v>
      </c>
      <c r="B218">
        <v>0.999699534</v>
      </c>
      <c r="C218">
        <v>2151.2335889999999</v>
      </c>
    </row>
    <row r="219" spans="1:3" x14ac:dyDescent="0.25">
      <c r="A219">
        <v>2151.2540210000002</v>
      </c>
      <c r="B219">
        <v>0.99977390799999999</v>
      </c>
      <c r="C219">
        <v>2151.2540210000002</v>
      </c>
    </row>
    <row r="220" spans="1:3" x14ac:dyDescent="0.25">
      <c r="A220">
        <v>2151.274453</v>
      </c>
      <c r="B220">
        <v>0.999684401</v>
      </c>
      <c r="C220">
        <v>2151.274453</v>
      </c>
    </row>
    <row r="221" spans="1:3" x14ac:dyDescent="0.25">
      <c r="A221">
        <v>2151.2948849999998</v>
      </c>
      <c r="B221">
        <v>0.99968796400000004</v>
      </c>
      <c r="C221">
        <v>2151.2948849999998</v>
      </c>
    </row>
    <row r="222" spans="1:3" x14ac:dyDescent="0.25">
      <c r="A222">
        <v>2151.3153170000001</v>
      </c>
      <c r="B222">
        <v>0.99983403000000004</v>
      </c>
      <c r="C222">
        <v>2151.3153170000001</v>
      </c>
    </row>
    <row r="223" spans="1:3" x14ac:dyDescent="0.25">
      <c r="A223">
        <v>2151.3357489999999</v>
      </c>
      <c r="B223">
        <v>0.99975760599999997</v>
      </c>
      <c r="C223">
        <v>2151.3357489999999</v>
      </c>
    </row>
    <row r="224" spans="1:3" x14ac:dyDescent="0.25">
      <c r="A224">
        <v>2151.3561810000001</v>
      </c>
      <c r="B224">
        <v>0.99978557800000001</v>
      </c>
      <c r="C224">
        <v>2151.3561810000001</v>
      </c>
    </row>
    <row r="225" spans="1:3" x14ac:dyDescent="0.25">
      <c r="A225">
        <v>2151.3766129999999</v>
      </c>
      <c r="B225">
        <v>0.99970092799999999</v>
      </c>
      <c r="C225">
        <v>2151.3766129999999</v>
      </c>
    </row>
    <row r="226" spans="1:3" x14ac:dyDescent="0.25">
      <c r="A226">
        <v>2151.3970450000002</v>
      </c>
      <c r="B226">
        <v>0.99988954600000002</v>
      </c>
      <c r="C226">
        <v>2151.3970450000002</v>
      </c>
    </row>
    <row r="227" spans="1:3" x14ac:dyDescent="0.25">
      <c r="A227">
        <v>2151.4174760000001</v>
      </c>
      <c r="B227">
        <v>0.99988572099999995</v>
      </c>
      <c r="C227">
        <v>2151.4174760000001</v>
      </c>
    </row>
    <row r="228" spans="1:3" x14ac:dyDescent="0.25">
      <c r="A228">
        <v>2151.4379090000002</v>
      </c>
      <c r="B228">
        <v>0.99966407099999999</v>
      </c>
      <c r="C228">
        <v>2151.4379090000002</v>
      </c>
    </row>
    <row r="229" spans="1:3" x14ac:dyDescent="0.25">
      <c r="A229">
        <v>2151.458341</v>
      </c>
      <c r="B229">
        <v>0.99975742400000001</v>
      </c>
      <c r="C229">
        <v>2151.458341</v>
      </c>
    </row>
    <row r="230" spans="1:3" x14ac:dyDescent="0.25">
      <c r="A230">
        <v>2151.4787719999999</v>
      </c>
      <c r="B230">
        <v>0.99967033400000005</v>
      </c>
      <c r="C230">
        <v>2151.4787719999999</v>
      </c>
    </row>
    <row r="231" spans="1:3" x14ac:dyDescent="0.25">
      <c r="A231">
        <v>2151.4992050000001</v>
      </c>
      <c r="B231">
        <v>0.99946636300000002</v>
      </c>
      <c r="C231">
        <v>2151.4992050000001</v>
      </c>
    </row>
    <row r="232" spans="1:3" x14ac:dyDescent="0.25">
      <c r="A232">
        <v>2151.5196369999999</v>
      </c>
      <c r="B232">
        <v>0.99950064500000002</v>
      </c>
      <c r="C232">
        <v>2151.5196369999999</v>
      </c>
    </row>
    <row r="233" spans="1:3" x14ac:dyDescent="0.25">
      <c r="A233">
        <v>2151.5400679999998</v>
      </c>
      <c r="B233">
        <v>0.99959876800000003</v>
      </c>
      <c r="C233">
        <v>2151.5400679999998</v>
      </c>
    </row>
    <row r="234" spans="1:3" x14ac:dyDescent="0.25">
      <c r="A234">
        <v>2151.5605</v>
      </c>
      <c r="B234">
        <v>0.99976361000000002</v>
      </c>
      <c r="C234">
        <v>2151.5605</v>
      </c>
    </row>
    <row r="235" spans="1:3" x14ac:dyDescent="0.25">
      <c r="A235">
        <v>2151.5809319999998</v>
      </c>
      <c r="B235">
        <v>0.99970196300000003</v>
      </c>
      <c r="C235">
        <v>2151.5809319999998</v>
      </c>
    </row>
    <row r="236" spans="1:3" x14ac:dyDescent="0.25">
      <c r="A236">
        <v>2151.6013640000001</v>
      </c>
      <c r="B236">
        <v>0.99978919700000002</v>
      </c>
      <c r="C236">
        <v>2151.6013640000001</v>
      </c>
    </row>
    <row r="237" spans="1:3" x14ac:dyDescent="0.25">
      <c r="A237">
        <v>2151.6217969999998</v>
      </c>
      <c r="B237">
        <v>0.99961071199999996</v>
      </c>
      <c r="C237">
        <v>2151.6217969999998</v>
      </c>
    </row>
    <row r="238" spans="1:3" x14ac:dyDescent="0.25">
      <c r="A238">
        <v>2151.6422280000002</v>
      </c>
      <c r="B238">
        <v>0.99975027800000005</v>
      </c>
      <c r="C238">
        <v>2151.6422280000002</v>
      </c>
    </row>
    <row r="239" spans="1:3" x14ac:dyDescent="0.25">
      <c r="A239">
        <v>2151.66266</v>
      </c>
      <c r="B239">
        <v>0.999581567</v>
      </c>
      <c r="C239">
        <v>2151.66266</v>
      </c>
    </row>
    <row r="240" spans="1:3" x14ac:dyDescent="0.25">
      <c r="A240">
        <v>2151.6830920000002</v>
      </c>
      <c r="B240">
        <v>0.99984510500000001</v>
      </c>
      <c r="C240">
        <v>2151.6830920000002</v>
      </c>
    </row>
    <row r="241" spans="1:3" x14ac:dyDescent="0.25">
      <c r="A241">
        <v>2151.703524</v>
      </c>
      <c r="B241">
        <v>0.99995114500000004</v>
      </c>
      <c r="C241">
        <v>2151.703524</v>
      </c>
    </row>
    <row r="242" spans="1:3" x14ac:dyDescent="0.25">
      <c r="A242">
        <v>2151.7239559999998</v>
      </c>
      <c r="B242">
        <v>0.99981415600000001</v>
      </c>
      <c r="C242">
        <v>2151.7239559999998</v>
      </c>
    </row>
    <row r="243" spans="1:3" x14ac:dyDescent="0.25">
      <c r="A243">
        <v>2151.7443880000001</v>
      </c>
      <c r="B243">
        <v>0.99972108999999998</v>
      </c>
      <c r="C243">
        <v>2151.7443880000001</v>
      </c>
    </row>
    <row r="244" spans="1:3" x14ac:dyDescent="0.25">
      <c r="A244">
        <v>2151.7852520000001</v>
      </c>
      <c r="B244">
        <v>0.99972030899999997</v>
      </c>
      <c r="C244">
        <v>2151.7852520000001</v>
      </c>
    </row>
    <row r="245" spans="1:3" x14ac:dyDescent="0.25">
      <c r="A245">
        <v>2151.8056839999999</v>
      </c>
      <c r="B245">
        <v>0.99969102200000004</v>
      </c>
      <c r="C245">
        <v>2151.8056839999999</v>
      </c>
    </row>
    <row r="246" spans="1:3" x14ac:dyDescent="0.25">
      <c r="A246">
        <v>2151.8261160000002</v>
      </c>
      <c r="B246">
        <v>0.99978490499999995</v>
      </c>
      <c r="C246">
        <v>2151.8261160000002</v>
      </c>
    </row>
    <row r="247" spans="1:3" x14ac:dyDescent="0.25">
      <c r="A247">
        <v>2151.846548</v>
      </c>
      <c r="B247">
        <v>0.99973978500000005</v>
      </c>
      <c r="C247">
        <v>2151.846548</v>
      </c>
    </row>
    <row r="248" spans="1:3" x14ac:dyDescent="0.25">
      <c r="A248">
        <v>2151.8669799999998</v>
      </c>
      <c r="B248">
        <v>0.99970514700000002</v>
      </c>
      <c r="C248">
        <v>2151.8669799999998</v>
      </c>
    </row>
    <row r="249" spans="1:3" x14ac:dyDescent="0.25">
      <c r="A249">
        <v>2151.9078439999998</v>
      </c>
      <c r="B249">
        <v>0.99979180899999998</v>
      </c>
      <c r="C249">
        <v>2151.9078439999998</v>
      </c>
    </row>
    <row r="250" spans="1:3" x14ac:dyDescent="0.25">
      <c r="A250">
        <v>2151.9282760000001</v>
      </c>
      <c r="B250">
        <v>0.99972625100000001</v>
      </c>
      <c r="C250">
        <v>2151.9282760000001</v>
      </c>
    </row>
    <row r="251" spans="1:3" x14ac:dyDescent="0.25">
      <c r="A251">
        <v>2151.9487079999999</v>
      </c>
      <c r="B251">
        <v>0.99979152800000004</v>
      </c>
      <c r="C251">
        <v>2151.9487079999999</v>
      </c>
    </row>
    <row r="252" spans="1:3" x14ac:dyDescent="0.25">
      <c r="A252">
        <v>2151.9691400000002</v>
      </c>
      <c r="B252">
        <v>0.99987184100000004</v>
      </c>
      <c r="C252">
        <v>2151.9691400000002</v>
      </c>
    </row>
    <row r="253" spans="1:3" x14ac:dyDescent="0.25">
      <c r="A253">
        <v>2151.989572</v>
      </c>
      <c r="B253">
        <v>0.99984877100000003</v>
      </c>
      <c r="C253">
        <v>2151.989572</v>
      </c>
    </row>
    <row r="254" spans="1:3" x14ac:dyDescent="0.25">
      <c r="A254">
        <v>2152.0100040000002</v>
      </c>
      <c r="B254">
        <v>0.99990683300000005</v>
      </c>
      <c r="C254">
        <v>2152.0100040000002</v>
      </c>
    </row>
    <row r="255" spans="1:3" x14ac:dyDescent="0.25">
      <c r="A255">
        <v>2152.030436</v>
      </c>
      <c r="B255">
        <v>0.99971359400000004</v>
      </c>
      <c r="C255">
        <v>2152.030436</v>
      </c>
    </row>
    <row r="256" spans="1:3" x14ac:dyDescent="0.25">
      <c r="A256">
        <v>2152.0508679999998</v>
      </c>
      <c r="B256">
        <v>0.99976123299999997</v>
      </c>
      <c r="C256">
        <v>2152.0508679999998</v>
      </c>
    </row>
    <row r="257" spans="1:3" x14ac:dyDescent="0.25">
      <c r="A257">
        <v>2152.0713000000001</v>
      </c>
      <c r="B257">
        <v>0.99984519000000005</v>
      </c>
      <c r="C257">
        <v>2152.0713000000001</v>
      </c>
    </row>
    <row r="258" spans="1:3" x14ac:dyDescent="0.25">
      <c r="A258">
        <v>2152.0917319999999</v>
      </c>
      <c r="B258">
        <v>0.99967826400000004</v>
      </c>
      <c r="C258">
        <v>2152.0917319999999</v>
      </c>
    </row>
    <row r="259" spans="1:3" x14ac:dyDescent="0.25">
      <c r="A259">
        <v>2152.1121640000001</v>
      </c>
      <c r="B259">
        <v>0.99981635700000004</v>
      </c>
      <c r="C259">
        <v>2152.1121640000001</v>
      </c>
    </row>
    <row r="260" spans="1:3" x14ac:dyDescent="0.25">
      <c r="A260">
        <v>2152.1325959999999</v>
      </c>
      <c r="B260">
        <v>0.99967049100000005</v>
      </c>
      <c r="C260">
        <v>2152.1325959999999</v>
      </c>
    </row>
    <row r="261" spans="1:3" x14ac:dyDescent="0.25">
      <c r="A261">
        <v>2152.1530280000002</v>
      </c>
      <c r="B261">
        <v>0.99989541500000001</v>
      </c>
      <c r="C261">
        <v>2152.1530280000002</v>
      </c>
    </row>
    <row r="262" spans="1:3" x14ac:dyDescent="0.25">
      <c r="A262">
        <v>2152.17346</v>
      </c>
      <c r="B262">
        <v>0.99983925500000004</v>
      </c>
      <c r="C262">
        <v>2152.17346</v>
      </c>
    </row>
    <row r="263" spans="1:3" x14ac:dyDescent="0.25">
      <c r="A263">
        <v>2152.1938919999998</v>
      </c>
      <c r="B263">
        <v>0.99973504899999999</v>
      </c>
      <c r="C263">
        <v>2152.1938919999998</v>
      </c>
    </row>
    <row r="264" spans="1:3" x14ac:dyDescent="0.25">
      <c r="A264">
        <v>2152.214324</v>
      </c>
      <c r="B264">
        <v>0.99988821999999999</v>
      </c>
      <c r="C264">
        <v>2152.214324</v>
      </c>
    </row>
    <row r="265" spans="1:3" x14ac:dyDescent="0.25">
      <c r="A265">
        <v>2152.2347559999998</v>
      </c>
      <c r="B265">
        <v>0.99963094200000002</v>
      </c>
      <c r="C265">
        <v>2152.2347559999998</v>
      </c>
    </row>
    <row r="266" spans="1:3" x14ac:dyDescent="0.25">
      <c r="A266">
        <v>2152.2551880000001</v>
      </c>
      <c r="B266">
        <v>0.99968592099999998</v>
      </c>
      <c r="C266">
        <v>2152.2551880000001</v>
      </c>
    </row>
    <row r="267" spans="1:3" x14ac:dyDescent="0.25">
      <c r="A267">
        <v>2152.2756199999999</v>
      </c>
      <c r="B267">
        <v>0.99941201000000002</v>
      </c>
      <c r="C267">
        <v>2152.2756199999999</v>
      </c>
    </row>
    <row r="268" spans="1:3" x14ac:dyDescent="0.25">
      <c r="A268">
        <v>2152.2960520000001</v>
      </c>
      <c r="B268">
        <v>0.99945640999999996</v>
      </c>
      <c r="C268">
        <v>2152.2960520000001</v>
      </c>
    </row>
    <row r="269" spans="1:3" x14ac:dyDescent="0.25">
      <c r="A269">
        <v>2152.3164839999999</v>
      </c>
      <c r="B269">
        <v>0.99951622500000004</v>
      </c>
      <c r="C269">
        <v>2152.3164839999999</v>
      </c>
    </row>
    <row r="270" spans="1:3" x14ac:dyDescent="0.25">
      <c r="A270">
        <v>2152.3369160000002</v>
      </c>
      <c r="B270">
        <v>0.99966031799999999</v>
      </c>
      <c r="C270">
        <v>2152.3369160000002</v>
      </c>
    </row>
    <row r="271" spans="1:3" x14ac:dyDescent="0.25">
      <c r="A271">
        <v>2152.357348</v>
      </c>
      <c r="B271">
        <v>0.99978317699999997</v>
      </c>
      <c r="C271">
        <v>2152.357348</v>
      </c>
    </row>
    <row r="272" spans="1:3" x14ac:dyDescent="0.25">
      <c r="A272">
        <v>2152.3777799999998</v>
      </c>
      <c r="B272">
        <v>0.99992632800000003</v>
      </c>
      <c r="C272">
        <v>2152.3777799999998</v>
      </c>
    </row>
    <row r="273" spans="1:3" x14ac:dyDescent="0.25">
      <c r="A273">
        <v>2152.3982120000001</v>
      </c>
      <c r="B273">
        <v>0.99988687099999995</v>
      </c>
      <c r="C273">
        <v>2152.3982120000001</v>
      </c>
    </row>
    <row r="274" spans="1:3" x14ac:dyDescent="0.25">
      <c r="A274">
        <v>2152.418643</v>
      </c>
      <c r="B274">
        <v>0.99982711000000002</v>
      </c>
      <c r="C274">
        <v>2152.418643</v>
      </c>
    </row>
    <row r="275" spans="1:3" x14ac:dyDescent="0.25">
      <c r="A275">
        <v>2152.4390749999998</v>
      </c>
      <c r="B275">
        <v>0.99974403899999997</v>
      </c>
      <c r="C275">
        <v>2152.4390749999998</v>
      </c>
    </row>
    <row r="276" spans="1:3" x14ac:dyDescent="0.25">
      <c r="A276">
        <v>2152.4595079999999</v>
      </c>
      <c r="B276">
        <v>0.99990535599999997</v>
      </c>
      <c r="C276">
        <v>2152.4595079999999</v>
      </c>
    </row>
    <row r="277" spans="1:3" x14ac:dyDescent="0.25">
      <c r="A277">
        <v>2152.4799389999998</v>
      </c>
      <c r="B277">
        <v>0.999858213</v>
      </c>
      <c r="C277">
        <v>2152.4799389999998</v>
      </c>
    </row>
    <row r="278" spans="1:3" x14ac:dyDescent="0.25">
      <c r="A278">
        <v>2152.5003710000001</v>
      </c>
      <c r="B278">
        <v>0.99981162400000001</v>
      </c>
      <c r="C278">
        <v>2152.5003710000001</v>
      </c>
    </row>
    <row r="279" spans="1:3" x14ac:dyDescent="0.25">
      <c r="A279">
        <v>2152.5208029999999</v>
      </c>
      <c r="B279">
        <v>0.99987022599999997</v>
      </c>
      <c r="C279">
        <v>2152.5208029999999</v>
      </c>
    </row>
    <row r="280" spans="1:3" x14ac:dyDescent="0.25">
      <c r="A280">
        <v>2152.5412350000001</v>
      </c>
      <c r="B280">
        <v>0.999813277</v>
      </c>
      <c r="C280">
        <v>2152.5412350000001</v>
      </c>
    </row>
    <row r="281" spans="1:3" x14ac:dyDescent="0.25">
      <c r="A281">
        <v>2152.5616669999999</v>
      </c>
      <c r="B281">
        <v>0.99979542499999996</v>
      </c>
      <c r="C281">
        <v>2152.5616669999999</v>
      </c>
    </row>
    <row r="282" spans="1:3" x14ac:dyDescent="0.25">
      <c r="A282">
        <v>2152.5820990000002</v>
      </c>
      <c r="B282">
        <v>0.99989479599999997</v>
      </c>
      <c r="C282">
        <v>2152.5820990000002</v>
      </c>
    </row>
    <row r="283" spans="1:3" x14ac:dyDescent="0.25">
      <c r="A283">
        <v>2152.602531</v>
      </c>
      <c r="B283">
        <v>0.999675431</v>
      </c>
      <c r="C283">
        <v>2152.602531</v>
      </c>
    </row>
    <row r="284" spans="1:3" x14ac:dyDescent="0.25">
      <c r="A284">
        <v>2152.6229629999998</v>
      </c>
      <c r="B284">
        <v>0.99971435600000003</v>
      </c>
      <c r="C284">
        <v>2152.6229629999998</v>
      </c>
    </row>
    <row r="285" spans="1:3" x14ac:dyDescent="0.25">
      <c r="A285">
        <v>2152.6433950000001</v>
      </c>
      <c r="B285">
        <v>0.99969378099999995</v>
      </c>
      <c r="C285">
        <v>2152.6433950000001</v>
      </c>
    </row>
    <row r="286" spans="1:3" x14ac:dyDescent="0.25">
      <c r="A286">
        <v>2152.6638269999999</v>
      </c>
      <c r="B286">
        <v>0.99995653100000004</v>
      </c>
      <c r="C286">
        <v>2152.6638269999999</v>
      </c>
    </row>
    <row r="287" spans="1:3" x14ac:dyDescent="0.25">
      <c r="A287">
        <v>2152.6842590000001</v>
      </c>
      <c r="B287">
        <v>0.99982880500000004</v>
      </c>
      <c r="C287">
        <v>2152.6842590000001</v>
      </c>
    </row>
    <row r="288" spans="1:3" x14ac:dyDescent="0.25">
      <c r="A288">
        <v>2152.7046909999999</v>
      </c>
      <c r="B288">
        <v>0.99964800700000001</v>
      </c>
      <c r="C288">
        <v>2152.7046909999999</v>
      </c>
    </row>
    <row r="289" spans="1:3" x14ac:dyDescent="0.25">
      <c r="A289">
        <v>2152.7251230000002</v>
      </c>
      <c r="B289">
        <v>0.99960905200000005</v>
      </c>
      <c r="C289">
        <v>2152.7251230000002</v>
      </c>
    </row>
    <row r="290" spans="1:3" x14ac:dyDescent="0.25">
      <c r="A290">
        <v>2152.745555</v>
      </c>
      <c r="B290">
        <v>0.99981279899999997</v>
      </c>
      <c r="C290">
        <v>2152.745555</v>
      </c>
    </row>
    <row r="291" spans="1:3" x14ac:dyDescent="0.25">
      <c r="A291">
        <v>2152.7659870000002</v>
      </c>
      <c r="B291">
        <v>0.99980849500000002</v>
      </c>
      <c r="C291">
        <v>2152.7659870000002</v>
      </c>
    </row>
    <row r="292" spans="1:3" x14ac:dyDescent="0.25">
      <c r="A292">
        <v>2152.786419</v>
      </c>
      <c r="B292">
        <v>0.99971250199999995</v>
      </c>
      <c r="C292">
        <v>2152.786419</v>
      </c>
    </row>
    <row r="293" spans="1:3" x14ac:dyDescent="0.25">
      <c r="A293">
        <v>2152.8068509999998</v>
      </c>
      <c r="B293">
        <v>0.99969071399999998</v>
      </c>
      <c r="C293">
        <v>2152.8068509999998</v>
      </c>
    </row>
    <row r="294" spans="1:3" x14ac:dyDescent="0.25">
      <c r="A294">
        <v>2152.8272830000001</v>
      </c>
      <c r="B294">
        <v>0.99979923199999998</v>
      </c>
      <c r="C294">
        <v>2152.8272830000001</v>
      </c>
    </row>
    <row r="295" spans="1:3" x14ac:dyDescent="0.25">
      <c r="A295">
        <v>2152.8477149999999</v>
      </c>
      <c r="B295">
        <v>0.99988564099999999</v>
      </c>
      <c r="C295">
        <v>2152.8477149999999</v>
      </c>
    </row>
    <row r="296" spans="1:3" x14ac:dyDescent="0.25">
      <c r="A296">
        <v>2152.8681470000001</v>
      </c>
      <c r="B296">
        <v>0.99978555400000002</v>
      </c>
      <c r="C296">
        <v>2152.8681470000001</v>
      </c>
    </row>
    <row r="297" spans="1:3" x14ac:dyDescent="0.25">
      <c r="A297">
        <v>2152.8885789999999</v>
      </c>
      <c r="B297">
        <v>0.99981070999999999</v>
      </c>
      <c r="C297">
        <v>2152.8885789999999</v>
      </c>
    </row>
    <row r="298" spans="1:3" x14ac:dyDescent="0.25">
      <c r="A298">
        <v>2152.9090110000002</v>
      </c>
      <c r="B298">
        <v>0.99979408800000003</v>
      </c>
      <c r="C298">
        <v>2152.9090110000002</v>
      </c>
    </row>
    <row r="299" spans="1:3" x14ac:dyDescent="0.25">
      <c r="A299">
        <v>2152.929443</v>
      </c>
      <c r="B299">
        <v>0.99984410899999998</v>
      </c>
      <c r="C299">
        <v>2152.929443</v>
      </c>
    </row>
    <row r="300" spans="1:3" x14ac:dyDescent="0.25">
      <c r="A300">
        <v>2152.9498749999998</v>
      </c>
      <c r="B300">
        <v>0.99975993200000002</v>
      </c>
      <c r="C300">
        <v>2152.9498749999998</v>
      </c>
    </row>
    <row r="301" spans="1:3" x14ac:dyDescent="0.25">
      <c r="A301">
        <v>2152.9703060000002</v>
      </c>
      <c r="B301">
        <v>0.999816343</v>
      </c>
      <c r="C301">
        <v>2152.9703060000002</v>
      </c>
    </row>
    <row r="302" spans="1:3" x14ac:dyDescent="0.25">
      <c r="A302">
        <v>2152.990738</v>
      </c>
      <c r="B302">
        <v>0.99989168299999998</v>
      </c>
      <c r="C302">
        <v>2152.990738</v>
      </c>
    </row>
    <row r="303" spans="1:3" x14ac:dyDescent="0.25">
      <c r="A303">
        <v>2153.0111700000002</v>
      </c>
      <c r="B303">
        <v>0.99995427100000001</v>
      </c>
      <c r="C303">
        <v>2153.0111700000002</v>
      </c>
    </row>
    <row r="304" spans="1:3" x14ac:dyDescent="0.25">
      <c r="A304">
        <v>2153.031602</v>
      </c>
      <c r="B304">
        <v>0.99991043800000001</v>
      </c>
      <c r="C304">
        <v>2153.031602</v>
      </c>
    </row>
    <row r="305" spans="1:3" x14ac:dyDescent="0.25">
      <c r="A305">
        <v>2153.0520339999998</v>
      </c>
      <c r="B305">
        <v>0.99964029799999998</v>
      </c>
      <c r="C305">
        <v>2153.0520339999998</v>
      </c>
    </row>
    <row r="306" spans="1:3" x14ac:dyDescent="0.25">
      <c r="A306">
        <v>2153.0724660000001</v>
      </c>
      <c r="B306">
        <v>0.99968947799999996</v>
      </c>
      <c r="C306">
        <v>2153.0724660000001</v>
      </c>
    </row>
    <row r="307" spans="1:3" x14ac:dyDescent="0.25">
      <c r="A307">
        <v>2153.0928979999999</v>
      </c>
      <c r="B307">
        <v>0.99980264699999999</v>
      </c>
      <c r="C307">
        <v>2153.0928979999999</v>
      </c>
    </row>
    <row r="308" spans="1:3" x14ac:dyDescent="0.25">
      <c r="A308">
        <v>2153.1133300000001</v>
      </c>
      <c r="B308">
        <v>0.99963849800000004</v>
      </c>
      <c r="C308">
        <v>2153.1133300000001</v>
      </c>
    </row>
    <row r="309" spans="1:3" x14ac:dyDescent="0.25">
      <c r="A309">
        <v>2153.1337619999999</v>
      </c>
      <c r="B309">
        <v>0.99987787699999997</v>
      </c>
      <c r="C309">
        <v>2153.1337619999999</v>
      </c>
    </row>
    <row r="310" spans="1:3" x14ac:dyDescent="0.25">
      <c r="A310">
        <v>2153.1541940000002</v>
      </c>
      <c r="B310">
        <v>0.99983950399999999</v>
      </c>
      <c r="C310">
        <v>2153.1541940000002</v>
      </c>
    </row>
    <row r="311" spans="1:3" x14ac:dyDescent="0.25">
      <c r="A311">
        <v>2153.174626</v>
      </c>
      <c r="B311">
        <v>0.99980434600000001</v>
      </c>
      <c r="C311">
        <v>2153.174626</v>
      </c>
    </row>
    <row r="312" spans="1:3" x14ac:dyDescent="0.25">
      <c r="A312">
        <v>2153.1950579999998</v>
      </c>
      <c r="B312">
        <v>0.99972917800000005</v>
      </c>
      <c r="C312">
        <v>2153.1950579999998</v>
      </c>
    </row>
    <row r="313" spans="1:3" x14ac:dyDescent="0.25">
      <c r="A313">
        <v>2153.21549</v>
      </c>
      <c r="B313">
        <v>0.99996417500000001</v>
      </c>
      <c r="C313">
        <v>2153.21549</v>
      </c>
    </row>
    <row r="314" spans="1:3" x14ac:dyDescent="0.25">
      <c r="A314">
        <v>2153.2359219999998</v>
      </c>
      <c r="B314">
        <v>0.99992172899999998</v>
      </c>
      <c r="C314">
        <v>2153.2359219999998</v>
      </c>
    </row>
    <row r="315" spans="1:3" x14ac:dyDescent="0.25">
      <c r="A315">
        <v>2153.2563540000001</v>
      </c>
      <c r="B315">
        <v>1.0000682729999999</v>
      </c>
      <c r="C315">
        <v>2153.2563540000001</v>
      </c>
    </row>
    <row r="316" spans="1:3" x14ac:dyDescent="0.25">
      <c r="A316">
        <v>2153.31765</v>
      </c>
      <c r="B316">
        <v>0.99977967999999995</v>
      </c>
      <c r="C316">
        <v>2153.31765</v>
      </c>
    </row>
    <row r="317" spans="1:3" x14ac:dyDescent="0.25">
      <c r="A317">
        <v>2153.3380820000002</v>
      </c>
      <c r="B317">
        <v>0.99987302</v>
      </c>
      <c r="C317">
        <v>2153.3380820000002</v>
      </c>
    </row>
    <row r="318" spans="1:3" x14ac:dyDescent="0.25">
      <c r="A318">
        <v>2153.3789449999999</v>
      </c>
      <c r="B318">
        <v>0.99966832500000002</v>
      </c>
      <c r="C318">
        <v>2153.3789449999999</v>
      </c>
    </row>
    <row r="319" spans="1:3" x14ac:dyDescent="0.25">
      <c r="A319">
        <v>2153.3993770000002</v>
      </c>
      <c r="B319">
        <v>0.99968772500000003</v>
      </c>
      <c r="C319">
        <v>2153.3993770000002</v>
      </c>
    </row>
    <row r="320" spans="1:3" x14ac:dyDescent="0.25">
      <c r="A320">
        <v>2153.419809</v>
      </c>
      <c r="B320">
        <v>0.99977254800000004</v>
      </c>
      <c r="C320">
        <v>2153.419809</v>
      </c>
    </row>
    <row r="321" spans="1:3" x14ac:dyDescent="0.25">
      <c r="A321">
        <v>2153.4402409999998</v>
      </c>
      <c r="B321">
        <v>0.99985405199999999</v>
      </c>
      <c r="C321">
        <v>2153.4402409999998</v>
      </c>
    </row>
    <row r="322" spans="1:3" x14ac:dyDescent="0.25">
      <c r="A322">
        <v>2153.460673</v>
      </c>
      <c r="B322">
        <v>0.99991276399999995</v>
      </c>
      <c r="C322">
        <v>2153.460673</v>
      </c>
    </row>
    <row r="323" spans="1:3" x14ac:dyDescent="0.25">
      <c r="A323">
        <v>2153.4811049999998</v>
      </c>
      <c r="B323">
        <v>0.99973103299999999</v>
      </c>
      <c r="C323">
        <v>2153.4811049999998</v>
      </c>
    </row>
    <row r="324" spans="1:3" x14ac:dyDescent="0.25">
      <c r="A324">
        <v>2153.5015370000001</v>
      </c>
      <c r="B324">
        <v>0.99972017899999999</v>
      </c>
      <c r="C324">
        <v>2153.5015370000001</v>
      </c>
    </row>
    <row r="325" spans="1:3" x14ac:dyDescent="0.25">
      <c r="A325">
        <v>2153.5219689999999</v>
      </c>
      <c r="B325">
        <v>0.99979761700000003</v>
      </c>
      <c r="C325">
        <v>2153.5219689999999</v>
      </c>
    </row>
    <row r="326" spans="1:3" x14ac:dyDescent="0.25">
      <c r="A326">
        <v>2153.5424010000002</v>
      </c>
      <c r="B326">
        <v>0.999790972</v>
      </c>
      <c r="C326">
        <v>2153.5424010000002</v>
      </c>
    </row>
    <row r="327" spans="1:3" x14ac:dyDescent="0.25">
      <c r="A327">
        <v>2153.562833</v>
      </c>
      <c r="B327">
        <v>0.99969706999999997</v>
      </c>
      <c r="C327">
        <v>2153.562833</v>
      </c>
    </row>
    <row r="328" spans="1:3" x14ac:dyDescent="0.25">
      <c r="A328">
        <v>2153.5832650000002</v>
      </c>
      <c r="B328">
        <v>0.99993067099999999</v>
      </c>
      <c r="C328">
        <v>2153.5832650000002</v>
      </c>
    </row>
    <row r="329" spans="1:3" x14ac:dyDescent="0.25">
      <c r="A329">
        <v>2153.603697</v>
      </c>
      <c r="B329">
        <v>0.999727386</v>
      </c>
      <c r="C329">
        <v>2153.603697</v>
      </c>
    </row>
    <row r="330" spans="1:3" x14ac:dyDescent="0.25">
      <c r="A330">
        <v>2153.6241289999998</v>
      </c>
      <c r="B330">
        <v>0.99969735500000001</v>
      </c>
      <c r="C330">
        <v>2153.6241289999998</v>
      </c>
    </row>
    <row r="331" spans="1:3" x14ac:dyDescent="0.25">
      <c r="A331">
        <v>2153.6445610000001</v>
      </c>
      <c r="B331">
        <v>0.99984637300000001</v>
      </c>
      <c r="C331">
        <v>2153.6445610000001</v>
      </c>
    </row>
    <row r="332" spans="1:3" x14ac:dyDescent="0.25">
      <c r="A332">
        <v>2153.6649929999999</v>
      </c>
      <c r="B332">
        <v>0.99971861500000003</v>
      </c>
      <c r="C332">
        <v>2153.6649929999999</v>
      </c>
    </row>
    <row r="333" spans="1:3" x14ac:dyDescent="0.25">
      <c r="A333">
        <v>2153.7058569999999</v>
      </c>
      <c r="B333">
        <v>0.99991782100000004</v>
      </c>
      <c r="C333">
        <v>2153.7058569999999</v>
      </c>
    </row>
    <row r="334" spans="1:3" x14ac:dyDescent="0.25">
      <c r="A334">
        <v>2153.7262890000002</v>
      </c>
      <c r="B334">
        <v>0.999799785</v>
      </c>
      <c r="C334">
        <v>2153.7262890000002</v>
      </c>
    </row>
    <row r="335" spans="1:3" x14ac:dyDescent="0.25">
      <c r="A335">
        <v>2153.7467200000001</v>
      </c>
      <c r="B335">
        <v>0.99987846400000002</v>
      </c>
      <c r="C335">
        <v>2153.7467200000001</v>
      </c>
    </row>
    <row r="336" spans="1:3" x14ac:dyDescent="0.25">
      <c r="A336">
        <v>2153.7671519999999</v>
      </c>
      <c r="B336">
        <v>0.99987890199999996</v>
      </c>
      <c r="C336">
        <v>2153.7671519999999</v>
      </c>
    </row>
    <row r="337" spans="1:3" x14ac:dyDescent="0.25">
      <c r="A337">
        <v>2153.7875840000002</v>
      </c>
      <c r="B337">
        <v>0.99979700299999996</v>
      </c>
      <c r="C337">
        <v>2153.7875840000002</v>
      </c>
    </row>
    <row r="338" spans="1:3" x14ac:dyDescent="0.25">
      <c r="A338">
        <v>2153.808016</v>
      </c>
      <c r="B338">
        <v>0.99975077999999995</v>
      </c>
      <c r="C338">
        <v>2153.808016</v>
      </c>
    </row>
    <row r="339" spans="1:3" x14ac:dyDescent="0.25">
      <c r="A339">
        <v>2153.8284480000002</v>
      </c>
      <c r="B339">
        <v>0.99953737399999998</v>
      </c>
      <c r="C339">
        <v>2153.8284480000002</v>
      </c>
    </row>
    <row r="340" spans="1:3" x14ac:dyDescent="0.25">
      <c r="A340">
        <v>2153.8897440000001</v>
      </c>
      <c r="B340">
        <v>0.99948269300000003</v>
      </c>
      <c r="C340">
        <v>2153.8897440000001</v>
      </c>
    </row>
    <row r="341" spans="1:3" x14ac:dyDescent="0.25">
      <c r="A341">
        <v>2153.9101759999999</v>
      </c>
      <c r="B341">
        <v>0.99973071499999999</v>
      </c>
      <c r="C341">
        <v>2153.9101759999999</v>
      </c>
    </row>
    <row r="342" spans="1:3" x14ac:dyDescent="0.25">
      <c r="A342">
        <v>2153.9306080000001</v>
      </c>
      <c r="B342">
        <v>0.99996150699999997</v>
      </c>
      <c r="C342">
        <v>2153.9306080000001</v>
      </c>
    </row>
    <row r="343" spans="1:3" x14ac:dyDescent="0.25">
      <c r="A343">
        <v>2153.9510399999999</v>
      </c>
      <c r="B343">
        <v>0.99975647400000001</v>
      </c>
      <c r="C343">
        <v>2153.9510399999999</v>
      </c>
    </row>
    <row r="344" spans="1:3" x14ac:dyDescent="0.25">
      <c r="A344">
        <v>2153.9714720000002</v>
      </c>
      <c r="B344">
        <v>0.99992290299999997</v>
      </c>
      <c r="C344">
        <v>2153.9714720000002</v>
      </c>
    </row>
    <row r="345" spans="1:3" x14ac:dyDescent="0.25">
      <c r="A345">
        <v>2153.991904</v>
      </c>
      <c r="B345">
        <v>0.999626919</v>
      </c>
      <c r="C345">
        <v>2153.991904</v>
      </c>
    </row>
    <row r="346" spans="1:3" x14ac:dyDescent="0.25">
      <c r="A346">
        <v>2154.0123359999998</v>
      </c>
      <c r="B346">
        <v>0.99972393800000003</v>
      </c>
      <c r="C346">
        <v>2154.0123359999998</v>
      </c>
    </row>
    <row r="347" spans="1:3" x14ac:dyDescent="0.25">
      <c r="A347">
        <v>2154.032768</v>
      </c>
      <c r="B347">
        <v>0.99973239000000003</v>
      </c>
      <c r="C347">
        <v>2154.032768</v>
      </c>
    </row>
    <row r="348" spans="1:3" x14ac:dyDescent="0.25">
      <c r="A348">
        <v>2154.0531989999999</v>
      </c>
      <c r="B348">
        <v>0.99976734199999995</v>
      </c>
      <c r="C348">
        <v>2154.0531989999999</v>
      </c>
    </row>
    <row r="349" spans="1:3" x14ac:dyDescent="0.25">
      <c r="A349">
        <v>2154.0736310000002</v>
      </c>
      <c r="B349">
        <v>0.99346790900000004</v>
      </c>
      <c r="C349">
        <v>2154.0736310000002</v>
      </c>
    </row>
    <row r="350" spans="1:3" x14ac:dyDescent="0.25">
      <c r="A350">
        <v>2154.094063</v>
      </c>
      <c r="B350">
        <v>0.98868627799999997</v>
      </c>
      <c r="C350">
        <v>2154.094063</v>
      </c>
    </row>
    <row r="351" spans="1:3" x14ac:dyDescent="0.25">
      <c r="A351">
        <v>2154.1144949999998</v>
      </c>
      <c r="B351">
        <v>0.98732527800000003</v>
      </c>
      <c r="C351">
        <v>2154.1144949999998</v>
      </c>
    </row>
    <row r="352" spans="1:3" x14ac:dyDescent="0.25">
      <c r="A352">
        <v>2154.1349270000001</v>
      </c>
      <c r="B352">
        <v>0.98715722100000003</v>
      </c>
      <c r="C352">
        <v>2154.1349270000001</v>
      </c>
    </row>
    <row r="353" spans="1:3" x14ac:dyDescent="0.25">
      <c r="A353">
        <v>2154.1553589999999</v>
      </c>
      <c r="B353">
        <v>0.98745189799999999</v>
      </c>
      <c r="C353">
        <v>2154.1553589999999</v>
      </c>
    </row>
    <row r="354" spans="1:3" x14ac:dyDescent="0.25">
      <c r="A354">
        <v>2154.1757910000001</v>
      </c>
      <c r="B354">
        <v>0.988510267</v>
      </c>
      <c r="C354">
        <v>2154.1757910000001</v>
      </c>
    </row>
    <row r="355" spans="1:3" x14ac:dyDescent="0.25">
      <c r="A355">
        <v>2154.1962229999999</v>
      </c>
      <c r="B355">
        <v>0.992703161</v>
      </c>
      <c r="C355">
        <v>2154.1962229999999</v>
      </c>
    </row>
    <row r="356" spans="1:3" x14ac:dyDescent="0.25">
      <c r="A356">
        <v>2154.2166550000002</v>
      </c>
      <c r="B356">
        <v>0.99973209299999999</v>
      </c>
      <c r="C356">
        <v>2154.2166550000002</v>
      </c>
    </row>
    <row r="357" spans="1:3" x14ac:dyDescent="0.25">
      <c r="A357">
        <v>2154.237087</v>
      </c>
      <c r="B357">
        <v>0.99981007200000005</v>
      </c>
      <c r="C357">
        <v>2154.237087</v>
      </c>
    </row>
    <row r="358" spans="1:3" x14ac:dyDescent="0.25">
      <c r="A358">
        <v>2154.2575189999998</v>
      </c>
      <c r="B358">
        <v>0.99979714399999997</v>
      </c>
      <c r="C358">
        <v>2154.2575189999998</v>
      </c>
    </row>
    <row r="359" spans="1:3" x14ac:dyDescent="0.25">
      <c r="A359">
        <v>2154.277951</v>
      </c>
      <c r="B359">
        <v>0.99969058200000005</v>
      </c>
      <c r="C359">
        <v>2154.277951</v>
      </c>
    </row>
    <row r="360" spans="1:3" x14ac:dyDescent="0.25">
      <c r="A360">
        <v>2154.2983829999998</v>
      </c>
      <c r="B360">
        <v>0.99991570799999996</v>
      </c>
      <c r="C360">
        <v>2154.2983829999998</v>
      </c>
    </row>
    <row r="361" spans="1:3" x14ac:dyDescent="0.25">
      <c r="A361">
        <v>2154.3188150000001</v>
      </c>
      <c r="B361">
        <v>0.99993586099999998</v>
      </c>
      <c r="C361">
        <v>2154.3188150000001</v>
      </c>
    </row>
    <row r="362" spans="1:3" x14ac:dyDescent="0.25">
      <c r="A362">
        <v>2154.3392469999999</v>
      </c>
      <c r="B362">
        <v>0.99971025199999997</v>
      </c>
      <c r="C362">
        <v>2154.3392469999999</v>
      </c>
    </row>
    <row r="363" spans="1:3" x14ac:dyDescent="0.25">
      <c r="A363">
        <v>2154.3596779999998</v>
      </c>
      <c r="B363">
        <v>0.99983986899999999</v>
      </c>
      <c r="C363">
        <v>2154.3596779999998</v>
      </c>
    </row>
    <row r="364" spans="1:3" x14ac:dyDescent="0.25">
      <c r="A364">
        <v>2154.3801100000001</v>
      </c>
      <c r="B364">
        <v>0.99991803700000004</v>
      </c>
      <c r="C364">
        <v>2154.3801100000001</v>
      </c>
    </row>
    <row r="365" spans="1:3" x14ac:dyDescent="0.25">
      <c r="A365">
        <v>2154.4005419999999</v>
      </c>
      <c r="B365">
        <v>0.99984600599999995</v>
      </c>
      <c r="C365">
        <v>2154.4005419999999</v>
      </c>
    </row>
    <row r="366" spans="1:3" x14ac:dyDescent="0.25">
      <c r="A366">
        <v>2154.4209740000001</v>
      </c>
      <c r="B366">
        <v>0.99990090399999998</v>
      </c>
      <c r="C366">
        <v>2154.4209740000001</v>
      </c>
    </row>
    <row r="367" spans="1:3" x14ac:dyDescent="0.25">
      <c r="A367">
        <v>2154.4414059999999</v>
      </c>
      <c r="B367">
        <v>0.99978905299999998</v>
      </c>
      <c r="C367">
        <v>2154.4414059999999</v>
      </c>
    </row>
    <row r="368" spans="1:3" x14ac:dyDescent="0.25">
      <c r="A368">
        <v>2154.4618380000002</v>
      </c>
      <c r="B368">
        <v>0.99979928299999998</v>
      </c>
      <c r="C368">
        <v>2154.4618380000002</v>
      </c>
    </row>
    <row r="369" spans="1:3" x14ac:dyDescent="0.25">
      <c r="A369">
        <v>2154.48227</v>
      </c>
      <c r="B369">
        <v>1.0000556380000001</v>
      </c>
      <c r="C369">
        <v>2154.48227</v>
      </c>
    </row>
    <row r="370" spans="1:3" x14ac:dyDescent="0.25">
      <c r="A370">
        <v>2154.5027020000002</v>
      </c>
      <c r="B370">
        <v>0.99983966099999999</v>
      </c>
      <c r="C370">
        <v>2154.5027020000002</v>
      </c>
    </row>
    <row r="371" spans="1:3" x14ac:dyDescent="0.25">
      <c r="A371">
        <v>2154.523134</v>
      </c>
      <c r="B371">
        <v>0.99983761599999998</v>
      </c>
      <c r="C371">
        <v>2154.523134</v>
      </c>
    </row>
    <row r="372" spans="1:3" x14ac:dyDescent="0.25">
      <c r="A372">
        <v>2154.5435659999998</v>
      </c>
      <c r="B372">
        <v>0.99979794399999999</v>
      </c>
      <c r="C372">
        <v>2154.5435659999998</v>
      </c>
    </row>
    <row r="373" spans="1:3" x14ac:dyDescent="0.25">
      <c r="A373">
        <v>2154.5639980000001</v>
      </c>
      <c r="B373">
        <v>0.99985102000000003</v>
      </c>
      <c r="C373">
        <v>2154.5639980000001</v>
      </c>
    </row>
    <row r="374" spans="1:3" x14ac:dyDescent="0.25">
      <c r="A374">
        <v>2154.5844299999999</v>
      </c>
      <c r="B374">
        <v>0.99977200499999996</v>
      </c>
      <c r="C374">
        <v>2154.5844299999999</v>
      </c>
    </row>
    <row r="375" spans="1:3" x14ac:dyDescent="0.25">
      <c r="A375">
        <v>2154.6048620000001</v>
      </c>
      <c r="B375">
        <v>0.99985965300000001</v>
      </c>
      <c r="C375">
        <v>2154.6048620000001</v>
      </c>
    </row>
    <row r="376" spans="1:3" x14ac:dyDescent="0.25">
      <c r="A376">
        <v>2154.6252930000001</v>
      </c>
      <c r="B376">
        <v>0.99970917100000001</v>
      </c>
      <c r="C376">
        <v>2154.6252930000001</v>
      </c>
    </row>
    <row r="377" spans="1:3" x14ac:dyDescent="0.25">
      <c r="A377">
        <v>2154.6457249999999</v>
      </c>
      <c r="B377">
        <v>0.99955135799999995</v>
      </c>
      <c r="C377">
        <v>2154.6457249999999</v>
      </c>
    </row>
    <row r="378" spans="1:3" x14ac:dyDescent="0.25">
      <c r="A378">
        <v>2154.6661570000001</v>
      </c>
      <c r="B378">
        <v>0.99958381600000001</v>
      </c>
      <c r="C378">
        <v>2154.6661570000001</v>
      </c>
    </row>
    <row r="379" spans="1:3" x14ac:dyDescent="0.25">
      <c r="A379">
        <v>2154.6865889999999</v>
      </c>
      <c r="B379">
        <v>0.99974824299999998</v>
      </c>
      <c r="C379">
        <v>2154.6865889999999</v>
      </c>
    </row>
    <row r="380" spans="1:3" x14ac:dyDescent="0.25">
      <c r="A380">
        <v>2154.7070210000002</v>
      </c>
      <c r="B380">
        <v>0.99972027799999996</v>
      </c>
      <c r="C380">
        <v>2154.7070210000002</v>
      </c>
    </row>
    <row r="381" spans="1:3" x14ac:dyDescent="0.25">
      <c r="A381">
        <v>2154.727453</v>
      </c>
      <c r="B381">
        <v>0.99974916700000005</v>
      </c>
      <c r="C381">
        <v>2154.727453</v>
      </c>
    </row>
    <row r="382" spans="1:3" x14ac:dyDescent="0.25">
      <c r="A382">
        <v>2154.7478850000002</v>
      </c>
      <c r="B382">
        <v>0.999866853</v>
      </c>
      <c r="C382">
        <v>2154.7478850000002</v>
      </c>
    </row>
    <row r="383" spans="1:3" x14ac:dyDescent="0.25">
      <c r="A383">
        <v>2154.768317</v>
      </c>
      <c r="B383">
        <v>0.99980781699999999</v>
      </c>
      <c r="C383">
        <v>2154.768317</v>
      </c>
    </row>
    <row r="384" spans="1:3" x14ac:dyDescent="0.25">
      <c r="A384">
        <v>2154.7887489999998</v>
      </c>
      <c r="B384">
        <v>0.99976239899999997</v>
      </c>
      <c r="C384">
        <v>2154.7887489999998</v>
      </c>
    </row>
    <row r="385" spans="1:3" x14ac:dyDescent="0.25">
      <c r="A385">
        <v>2154.8091810000001</v>
      </c>
      <c r="B385">
        <v>0.99988557499999997</v>
      </c>
      <c r="C385">
        <v>2154.8091810000001</v>
      </c>
    </row>
    <row r="386" spans="1:3" x14ac:dyDescent="0.25">
      <c r="A386">
        <v>2154.8296129999999</v>
      </c>
      <c r="B386">
        <v>0.99966822899999996</v>
      </c>
      <c r="C386">
        <v>2154.8296129999999</v>
      </c>
    </row>
    <row r="387" spans="1:3" x14ac:dyDescent="0.25">
      <c r="A387">
        <v>2154.8500439999998</v>
      </c>
      <c r="B387">
        <v>0.999998265</v>
      </c>
      <c r="C387">
        <v>2154.8500439999998</v>
      </c>
    </row>
    <row r="388" spans="1:3" x14ac:dyDescent="0.25">
      <c r="A388">
        <v>2154.8704769999999</v>
      </c>
      <c r="B388">
        <v>0.99969445800000001</v>
      </c>
      <c r="C388">
        <v>2154.8704769999999</v>
      </c>
    </row>
    <row r="389" spans="1:3" x14ac:dyDescent="0.25">
      <c r="A389">
        <v>2154.8909079999999</v>
      </c>
      <c r="B389">
        <v>0.99956701299999995</v>
      </c>
      <c r="C389">
        <v>2154.8909079999999</v>
      </c>
    </row>
    <row r="390" spans="1:3" x14ac:dyDescent="0.25">
      <c r="A390">
        <v>2154.9113400000001</v>
      </c>
      <c r="B390">
        <v>0.99983664100000003</v>
      </c>
      <c r="C390">
        <v>2154.9113400000001</v>
      </c>
    </row>
    <row r="391" spans="1:3" x14ac:dyDescent="0.25">
      <c r="A391">
        <v>2154.9317719999999</v>
      </c>
      <c r="B391">
        <v>0.99979779400000002</v>
      </c>
      <c r="C391">
        <v>2154.9317719999999</v>
      </c>
    </row>
    <row r="392" spans="1:3" x14ac:dyDescent="0.25">
      <c r="A392">
        <v>2154.9522040000002</v>
      </c>
      <c r="B392">
        <v>0.99979689199999999</v>
      </c>
      <c r="C392">
        <v>2154.9522040000002</v>
      </c>
    </row>
    <row r="393" spans="1:3" x14ac:dyDescent="0.25">
      <c r="A393">
        <v>2154.972636</v>
      </c>
      <c r="B393">
        <v>0.99981060700000002</v>
      </c>
      <c r="C393">
        <v>2154.972636</v>
      </c>
    </row>
    <row r="394" spans="1:3" x14ac:dyDescent="0.25">
      <c r="A394">
        <v>2154.9930680000002</v>
      </c>
      <c r="B394">
        <v>0.99973412299999997</v>
      </c>
      <c r="C394">
        <v>2154.9930680000002</v>
      </c>
    </row>
    <row r="395" spans="1:3" x14ac:dyDescent="0.25">
      <c r="A395">
        <v>2155.0135</v>
      </c>
      <c r="B395">
        <v>0.99986550200000002</v>
      </c>
      <c r="C395">
        <v>2155.0135</v>
      </c>
    </row>
    <row r="396" spans="1:3" x14ac:dyDescent="0.25">
      <c r="A396">
        <v>2155.0339319999998</v>
      </c>
      <c r="B396">
        <v>0.99972360699999996</v>
      </c>
      <c r="C396">
        <v>2155.0339319999998</v>
      </c>
    </row>
    <row r="397" spans="1:3" x14ac:dyDescent="0.25">
      <c r="A397">
        <v>2155.0543640000001</v>
      </c>
      <c r="B397">
        <v>0.99975998799999999</v>
      </c>
      <c r="C397">
        <v>2155.0543640000001</v>
      </c>
    </row>
    <row r="398" spans="1:3" x14ac:dyDescent="0.25">
      <c r="A398">
        <v>2155.0747959999999</v>
      </c>
      <c r="B398">
        <v>0.99983022099999996</v>
      </c>
      <c r="C398">
        <v>2155.0747959999999</v>
      </c>
    </row>
    <row r="399" spans="1:3" x14ac:dyDescent="0.25">
      <c r="A399">
        <v>2155.0952269999998</v>
      </c>
      <c r="B399">
        <v>0.99965790399999999</v>
      </c>
      <c r="C399">
        <v>2155.0952269999998</v>
      </c>
    </row>
    <row r="400" spans="1:3" x14ac:dyDescent="0.25">
      <c r="A400">
        <v>2155.1156590000001</v>
      </c>
      <c r="B400">
        <v>0.99980077999999994</v>
      </c>
      <c r="C400">
        <v>2155.1156590000001</v>
      </c>
    </row>
    <row r="401" spans="1:3" x14ac:dyDescent="0.25">
      <c r="A401">
        <v>2155.1360909999999</v>
      </c>
      <c r="B401">
        <v>0.99982370499999995</v>
      </c>
      <c r="C401">
        <v>2155.1360909999999</v>
      </c>
    </row>
    <row r="402" spans="1:3" x14ac:dyDescent="0.25">
      <c r="A402">
        <v>2155.1565230000001</v>
      </c>
      <c r="B402">
        <v>0.99976776000000001</v>
      </c>
      <c r="C402">
        <v>2155.1565230000001</v>
      </c>
    </row>
    <row r="403" spans="1:3" x14ac:dyDescent="0.25">
      <c r="A403">
        <v>2155.1769549999999</v>
      </c>
      <c r="B403">
        <v>0.99976718099999995</v>
      </c>
      <c r="C403">
        <v>2155.1769549999999</v>
      </c>
    </row>
    <row r="404" spans="1:3" x14ac:dyDescent="0.25">
      <c r="A404">
        <v>2155.1973870000002</v>
      </c>
      <c r="B404">
        <v>0.99982686200000004</v>
      </c>
      <c r="C404">
        <v>2155.1973870000002</v>
      </c>
    </row>
    <row r="405" spans="1:3" x14ac:dyDescent="0.25">
      <c r="A405">
        <v>2155.217819</v>
      </c>
      <c r="B405">
        <v>0.99973531400000004</v>
      </c>
      <c r="C405">
        <v>2155.217819</v>
      </c>
    </row>
    <row r="406" spans="1:3" x14ac:dyDescent="0.25">
      <c r="A406">
        <v>2155.2382510000002</v>
      </c>
      <c r="B406">
        <v>0.99903985299999998</v>
      </c>
      <c r="C406">
        <v>2155.2382510000002</v>
      </c>
    </row>
    <row r="407" spans="1:3" x14ac:dyDescent="0.25">
      <c r="A407">
        <v>2155.258683</v>
      </c>
      <c r="B407">
        <v>0.998891529</v>
      </c>
      <c r="C407">
        <v>2155.258683</v>
      </c>
    </row>
    <row r="408" spans="1:3" x14ac:dyDescent="0.25">
      <c r="A408">
        <v>2155.2791149999998</v>
      </c>
      <c r="B408">
        <v>0.99888885199999999</v>
      </c>
      <c r="C408">
        <v>2155.2791149999998</v>
      </c>
    </row>
    <row r="409" spans="1:3" x14ac:dyDescent="0.25">
      <c r="A409">
        <v>2155.2995470000001</v>
      </c>
      <c r="B409">
        <v>0.99879146299999999</v>
      </c>
      <c r="C409">
        <v>2155.2995470000001</v>
      </c>
    </row>
    <row r="410" spans="1:3" x14ac:dyDescent="0.25">
      <c r="A410">
        <v>2155.319978</v>
      </c>
      <c r="B410">
        <v>0.99877175799999995</v>
      </c>
      <c r="C410">
        <v>2155.319978</v>
      </c>
    </row>
    <row r="411" spans="1:3" x14ac:dyDescent="0.25">
      <c r="A411">
        <v>2155.3404099999998</v>
      </c>
      <c r="B411">
        <v>0.99877944900000004</v>
      </c>
      <c r="C411">
        <v>2155.3404099999998</v>
      </c>
    </row>
    <row r="412" spans="1:3" x14ac:dyDescent="0.25">
      <c r="A412">
        <v>2155.360842</v>
      </c>
      <c r="B412">
        <v>0.99902728100000004</v>
      </c>
      <c r="C412">
        <v>2155.360842</v>
      </c>
    </row>
    <row r="413" spans="1:3" x14ac:dyDescent="0.25">
      <c r="A413">
        <v>2155.3812739999998</v>
      </c>
      <c r="B413">
        <v>0.99901541100000002</v>
      </c>
      <c r="C413">
        <v>2155.3812739999998</v>
      </c>
    </row>
    <row r="414" spans="1:3" x14ac:dyDescent="0.25">
      <c r="A414">
        <v>2155.4017060000001</v>
      </c>
      <c r="B414">
        <v>0.99968446399999999</v>
      </c>
      <c r="C414">
        <v>2155.4017060000001</v>
      </c>
    </row>
    <row r="415" spans="1:3" x14ac:dyDescent="0.25">
      <c r="A415">
        <v>2155.4221379999999</v>
      </c>
      <c r="B415">
        <v>0.99945779800000001</v>
      </c>
      <c r="C415">
        <v>2155.4221379999999</v>
      </c>
    </row>
    <row r="416" spans="1:3" x14ac:dyDescent="0.25">
      <c r="A416">
        <v>2155.4425700000002</v>
      </c>
      <c r="B416">
        <v>0.99963200900000004</v>
      </c>
      <c r="C416">
        <v>2155.4425700000002</v>
      </c>
    </row>
    <row r="417" spans="1:3" x14ac:dyDescent="0.25">
      <c r="A417">
        <v>2155.463002</v>
      </c>
      <c r="B417">
        <v>0.99941664500000005</v>
      </c>
      <c r="C417">
        <v>2155.463002</v>
      </c>
    </row>
    <row r="418" spans="1:3" x14ac:dyDescent="0.25">
      <c r="A418">
        <v>2155.4834340000002</v>
      </c>
      <c r="B418">
        <v>0.99959204300000004</v>
      </c>
      <c r="C418">
        <v>2155.4834340000002</v>
      </c>
    </row>
    <row r="419" spans="1:3" x14ac:dyDescent="0.25">
      <c r="A419">
        <v>2155.503866</v>
      </c>
      <c r="B419">
        <v>0.99966835399999998</v>
      </c>
      <c r="C419">
        <v>2155.503866</v>
      </c>
    </row>
    <row r="420" spans="1:3" x14ac:dyDescent="0.25">
      <c r="A420">
        <v>2155.5242969999999</v>
      </c>
      <c r="B420">
        <v>1.000003628</v>
      </c>
      <c r="C420">
        <v>2155.5242969999999</v>
      </c>
    </row>
    <row r="421" spans="1:3" x14ac:dyDescent="0.25">
      <c r="A421">
        <v>2155.5447290000002</v>
      </c>
      <c r="B421">
        <v>0.99979299499999996</v>
      </c>
      <c r="C421">
        <v>2155.5447290000002</v>
      </c>
    </row>
    <row r="422" spans="1:3" x14ac:dyDescent="0.25">
      <c r="A422">
        <v>2155.565161</v>
      </c>
      <c r="B422">
        <v>0.99987214499999999</v>
      </c>
      <c r="C422">
        <v>2155.565161</v>
      </c>
    </row>
    <row r="423" spans="1:3" x14ac:dyDescent="0.25">
      <c r="A423">
        <v>2155.5855929999998</v>
      </c>
      <c r="B423">
        <v>0.99972416200000003</v>
      </c>
      <c r="C423">
        <v>2155.5855929999998</v>
      </c>
    </row>
    <row r="424" spans="1:3" x14ac:dyDescent="0.25">
      <c r="A424">
        <v>2155.606025</v>
      </c>
      <c r="B424">
        <v>0.99971157300000002</v>
      </c>
      <c r="C424">
        <v>2155.606025</v>
      </c>
    </row>
    <row r="425" spans="1:3" x14ac:dyDescent="0.25">
      <c r="A425">
        <v>2155.6264569999998</v>
      </c>
      <c r="B425">
        <v>0.99973358300000004</v>
      </c>
      <c r="C425">
        <v>2155.6264569999998</v>
      </c>
    </row>
    <row r="426" spans="1:3" x14ac:dyDescent="0.25">
      <c r="A426">
        <v>2155.6468890000001</v>
      </c>
      <c r="B426">
        <v>0.99965039200000005</v>
      </c>
      <c r="C426">
        <v>2155.6468890000001</v>
      </c>
    </row>
    <row r="427" spans="1:3" x14ac:dyDescent="0.25">
      <c r="A427">
        <v>2155.6673209999999</v>
      </c>
      <c r="B427">
        <v>0.99961771300000002</v>
      </c>
      <c r="C427">
        <v>2155.6673209999999</v>
      </c>
    </row>
    <row r="428" spans="1:3" x14ac:dyDescent="0.25">
      <c r="A428">
        <v>2155.6877530000002</v>
      </c>
      <c r="B428">
        <v>0.99967107200000005</v>
      </c>
      <c r="C428">
        <v>2155.6877530000002</v>
      </c>
    </row>
    <row r="429" spans="1:3" x14ac:dyDescent="0.25">
      <c r="A429">
        <v>2155.708185</v>
      </c>
      <c r="B429">
        <v>0.99958042700000005</v>
      </c>
      <c r="C429">
        <v>2155.708185</v>
      </c>
    </row>
    <row r="430" spans="1:3" x14ac:dyDescent="0.25">
      <c r="A430">
        <v>2155.7286159999999</v>
      </c>
      <c r="B430">
        <v>0.99977601000000005</v>
      </c>
      <c r="C430">
        <v>2155.7286159999999</v>
      </c>
    </row>
    <row r="431" spans="1:3" x14ac:dyDescent="0.25">
      <c r="A431">
        <v>2155.7490480000001</v>
      </c>
      <c r="B431">
        <v>0.99962441199999996</v>
      </c>
      <c r="C431">
        <v>2155.7490480000001</v>
      </c>
    </row>
    <row r="432" spans="1:3" x14ac:dyDescent="0.25">
      <c r="A432">
        <v>2155.7694799999999</v>
      </c>
      <c r="B432">
        <v>0.99965170999999997</v>
      </c>
      <c r="C432">
        <v>2155.7694799999999</v>
      </c>
    </row>
    <row r="433" spans="1:3" x14ac:dyDescent="0.25">
      <c r="A433">
        <v>2155.7899120000002</v>
      </c>
      <c r="B433">
        <v>0.99977097400000003</v>
      </c>
      <c r="C433">
        <v>2155.7899120000002</v>
      </c>
    </row>
    <row r="434" spans="1:3" x14ac:dyDescent="0.25">
      <c r="A434">
        <v>2155.851208</v>
      </c>
      <c r="B434">
        <v>0.99983836500000001</v>
      </c>
      <c r="C434">
        <v>2155.851208</v>
      </c>
    </row>
    <row r="435" spans="1:3" x14ac:dyDescent="0.25">
      <c r="A435">
        <v>2155.8716399999998</v>
      </c>
      <c r="B435">
        <v>0.99981608</v>
      </c>
      <c r="C435">
        <v>2155.8716399999998</v>
      </c>
    </row>
    <row r="436" spans="1:3" x14ac:dyDescent="0.25">
      <c r="A436">
        <v>2155.8920720000001</v>
      </c>
      <c r="B436">
        <v>0.99984155799999996</v>
      </c>
      <c r="C436">
        <v>2155.8920720000001</v>
      </c>
    </row>
    <row r="437" spans="1:3" x14ac:dyDescent="0.25">
      <c r="A437">
        <v>2155.9125039999999</v>
      </c>
      <c r="B437">
        <v>0.999871065</v>
      </c>
      <c r="C437">
        <v>2155.9125039999999</v>
      </c>
    </row>
    <row r="438" spans="1:3" x14ac:dyDescent="0.25">
      <c r="A438">
        <v>2155.9329349999998</v>
      </c>
      <c r="B438">
        <v>0.99988603600000003</v>
      </c>
      <c r="C438">
        <v>2155.9329349999998</v>
      </c>
    </row>
    <row r="439" spans="1:3" x14ac:dyDescent="0.25">
      <c r="A439">
        <v>2155.9533670000001</v>
      </c>
      <c r="B439">
        <v>0.99983988000000001</v>
      </c>
      <c r="C439">
        <v>2155.9533670000001</v>
      </c>
    </row>
    <row r="440" spans="1:3" x14ac:dyDescent="0.25">
      <c r="A440">
        <v>2155.9737989999999</v>
      </c>
      <c r="B440">
        <v>0.99981021000000003</v>
      </c>
      <c r="C440">
        <v>2155.9737989999999</v>
      </c>
    </row>
    <row r="441" spans="1:3" x14ac:dyDescent="0.25">
      <c r="A441">
        <v>2155.9942310000001</v>
      </c>
      <c r="B441">
        <v>0.99954257700000004</v>
      </c>
      <c r="C441">
        <v>2155.9942310000001</v>
      </c>
    </row>
    <row r="442" spans="1:3" x14ac:dyDescent="0.25">
      <c r="A442">
        <v>2156.0146629999999</v>
      </c>
      <c r="B442">
        <v>0.99978726500000004</v>
      </c>
      <c r="C442">
        <v>2156.0146629999999</v>
      </c>
    </row>
    <row r="443" spans="1:3" x14ac:dyDescent="0.25">
      <c r="A443">
        <v>2156.0350950000002</v>
      </c>
      <c r="B443">
        <v>0.99995627300000001</v>
      </c>
      <c r="C443">
        <v>2156.0350950000002</v>
      </c>
    </row>
    <row r="444" spans="1:3" x14ac:dyDescent="0.25">
      <c r="A444">
        <v>2156.055527</v>
      </c>
      <c r="B444">
        <v>0.99979411399999996</v>
      </c>
      <c r="C444">
        <v>2156.055527</v>
      </c>
    </row>
    <row r="445" spans="1:3" x14ac:dyDescent="0.25">
      <c r="A445">
        <v>2156.0759589999998</v>
      </c>
      <c r="B445">
        <v>0.99971329600000003</v>
      </c>
      <c r="C445">
        <v>2156.0759589999998</v>
      </c>
    </row>
    <row r="446" spans="1:3" x14ac:dyDescent="0.25">
      <c r="A446">
        <v>2156.096391</v>
      </c>
      <c r="B446">
        <v>0.99984132599999997</v>
      </c>
      <c r="C446">
        <v>2156.096391</v>
      </c>
    </row>
    <row r="447" spans="1:3" x14ac:dyDescent="0.25">
      <c r="A447">
        <v>2156.1168229999998</v>
      </c>
      <c r="B447">
        <v>0.99963584999999999</v>
      </c>
      <c r="C447">
        <v>2156.1168229999998</v>
      </c>
    </row>
    <row r="448" spans="1:3" x14ac:dyDescent="0.25">
      <c r="A448">
        <v>2156.1372540000002</v>
      </c>
      <c r="B448">
        <v>0.99961443800000005</v>
      </c>
      <c r="C448">
        <v>2156.1372540000002</v>
      </c>
    </row>
    <row r="449" spans="1:3" x14ac:dyDescent="0.25">
      <c r="A449">
        <v>2156.157686</v>
      </c>
      <c r="B449">
        <v>0.99976904099999997</v>
      </c>
      <c r="C449">
        <v>2156.157686</v>
      </c>
    </row>
    <row r="450" spans="1:3" x14ac:dyDescent="0.25">
      <c r="A450">
        <v>2156.1781179999998</v>
      </c>
      <c r="B450">
        <v>0.99982788300000003</v>
      </c>
      <c r="C450">
        <v>2156.1781179999998</v>
      </c>
    </row>
    <row r="451" spans="1:3" x14ac:dyDescent="0.25">
      <c r="A451">
        <v>2156.1985500000001</v>
      </c>
      <c r="B451">
        <v>0.99977607000000002</v>
      </c>
      <c r="C451">
        <v>2156.1985500000001</v>
      </c>
    </row>
    <row r="452" spans="1:3" x14ac:dyDescent="0.25">
      <c r="A452">
        <v>2156.2189819999999</v>
      </c>
      <c r="B452">
        <v>0.99952249000000004</v>
      </c>
      <c r="C452">
        <v>2156.2189819999999</v>
      </c>
    </row>
    <row r="453" spans="1:3" x14ac:dyDescent="0.25">
      <c r="A453">
        <v>2156.2394140000001</v>
      </c>
      <c r="B453">
        <v>0.99958959400000003</v>
      </c>
      <c r="C453">
        <v>2156.2394140000001</v>
      </c>
    </row>
    <row r="454" spans="1:3" x14ac:dyDescent="0.25">
      <c r="A454">
        <v>2156.2598459999999</v>
      </c>
      <c r="B454">
        <v>0.999661515</v>
      </c>
      <c r="C454">
        <v>2156.2598459999999</v>
      </c>
    </row>
    <row r="455" spans="1:3" x14ac:dyDescent="0.25">
      <c r="A455">
        <v>2156.2802780000002</v>
      </c>
      <c r="B455">
        <v>0.99969316399999997</v>
      </c>
      <c r="C455">
        <v>2156.2802780000002</v>
      </c>
    </row>
    <row r="456" spans="1:3" x14ac:dyDescent="0.25">
      <c r="A456">
        <v>2156.3007090000001</v>
      </c>
      <c r="B456">
        <v>0.99994939999999999</v>
      </c>
      <c r="C456">
        <v>2156.3007090000001</v>
      </c>
    </row>
    <row r="457" spans="1:3" x14ac:dyDescent="0.25">
      <c r="A457">
        <v>2156.3211409999999</v>
      </c>
      <c r="B457">
        <v>0.99988190799999999</v>
      </c>
      <c r="C457">
        <v>2156.3211409999999</v>
      </c>
    </row>
    <row r="458" spans="1:3" x14ac:dyDescent="0.25">
      <c r="A458">
        <v>2156.402869</v>
      </c>
      <c r="B458">
        <v>0.99991138599999996</v>
      </c>
      <c r="C458">
        <v>2156.402869</v>
      </c>
    </row>
    <row r="459" spans="1:3" x14ac:dyDescent="0.25">
      <c r="A459">
        <v>2156.4233009999998</v>
      </c>
      <c r="B459">
        <v>0.99989360299999996</v>
      </c>
      <c r="C459">
        <v>2156.4233009999998</v>
      </c>
    </row>
    <row r="460" spans="1:3" x14ac:dyDescent="0.25">
      <c r="A460">
        <v>2156.4437330000001</v>
      </c>
      <c r="B460">
        <v>0.99992675799999997</v>
      </c>
      <c r="C460">
        <v>2156.4437330000001</v>
      </c>
    </row>
    <row r="461" spans="1:3" x14ac:dyDescent="0.25">
      <c r="A461">
        <v>2156.464164</v>
      </c>
      <c r="B461">
        <v>0.99966539899999995</v>
      </c>
      <c r="C461">
        <v>2156.464164</v>
      </c>
    </row>
    <row r="462" spans="1:3" x14ac:dyDescent="0.25">
      <c r="A462">
        <v>2156.4845959999998</v>
      </c>
      <c r="B462">
        <v>0.999820657</v>
      </c>
      <c r="C462">
        <v>2156.4845959999998</v>
      </c>
    </row>
    <row r="463" spans="1:3" x14ac:dyDescent="0.25">
      <c r="A463">
        <v>2156.505028</v>
      </c>
      <c r="B463">
        <v>0.99983740799999998</v>
      </c>
      <c r="C463">
        <v>2156.505028</v>
      </c>
    </row>
    <row r="464" spans="1:3" x14ac:dyDescent="0.25">
      <c r="A464">
        <v>2156.5254599999998</v>
      </c>
      <c r="B464">
        <v>0.99979949800000001</v>
      </c>
      <c r="C464">
        <v>2156.5254599999998</v>
      </c>
    </row>
    <row r="465" spans="1:3" x14ac:dyDescent="0.25">
      <c r="A465">
        <v>2156.5458920000001</v>
      </c>
      <c r="B465">
        <v>0.99966708999999998</v>
      </c>
      <c r="C465">
        <v>2156.5458920000001</v>
      </c>
    </row>
    <row r="466" spans="1:3" x14ac:dyDescent="0.25">
      <c r="A466">
        <v>2156.5663239999999</v>
      </c>
      <c r="B466">
        <v>0.99983118699999995</v>
      </c>
      <c r="C466">
        <v>2156.5663239999999</v>
      </c>
    </row>
    <row r="467" spans="1:3" x14ac:dyDescent="0.25">
      <c r="A467">
        <v>2156.5867560000002</v>
      </c>
      <c r="B467">
        <v>0.99996218599999998</v>
      </c>
      <c r="C467">
        <v>2156.5867560000002</v>
      </c>
    </row>
    <row r="468" spans="1:3" x14ac:dyDescent="0.25">
      <c r="A468">
        <v>2156.607188</v>
      </c>
      <c r="B468">
        <v>0.999907871</v>
      </c>
      <c r="C468">
        <v>2156.607188</v>
      </c>
    </row>
    <row r="469" spans="1:3" x14ac:dyDescent="0.25">
      <c r="A469">
        <v>2156.6276200000002</v>
      </c>
      <c r="B469">
        <v>0.99988303300000003</v>
      </c>
      <c r="C469">
        <v>2156.6276200000002</v>
      </c>
    </row>
    <row r="470" spans="1:3" x14ac:dyDescent="0.25">
      <c r="A470">
        <v>2156.6480510000001</v>
      </c>
      <c r="B470">
        <v>0.99997663199999998</v>
      </c>
      <c r="C470">
        <v>2156.6480510000001</v>
      </c>
    </row>
    <row r="471" spans="1:3" x14ac:dyDescent="0.25">
      <c r="A471">
        <v>2156.6684829999999</v>
      </c>
      <c r="B471">
        <v>1.000035775</v>
      </c>
      <c r="C471">
        <v>2156.6684829999999</v>
      </c>
    </row>
    <row r="472" spans="1:3" x14ac:dyDescent="0.25">
      <c r="A472">
        <v>2156.6889150000002</v>
      </c>
      <c r="B472">
        <v>0.99976173199999996</v>
      </c>
      <c r="C472">
        <v>2156.6889150000002</v>
      </c>
    </row>
    <row r="473" spans="1:3" x14ac:dyDescent="0.25">
      <c r="A473">
        <v>2156.709347</v>
      </c>
      <c r="B473">
        <v>0.99999561400000003</v>
      </c>
      <c r="C473">
        <v>2156.709347</v>
      </c>
    </row>
    <row r="474" spans="1:3" x14ac:dyDescent="0.25">
      <c r="A474">
        <v>2156.7297789999998</v>
      </c>
      <c r="B474">
        <v>0.99974806100000002</v>
      </c>
      <c r="C474">
        <v>2156.7297789999998</v>
      </c>
    </row>
    <row r="475" spans="1:3" x14ac:dyDescent="0.25">
      <c r="A475">
        <v>2156.750211</v>
      </c>
      <c r="B475">
        <v>0.99979979399999996</v>
      </c>
      <c r="C475">
        <v>2156.750211</v>
      </c>
    </row>
    <row r="476" spans="1:3" x14ac:dyDescent="0.25">
      <c r="A476">
        <v>2156.7706429999998</v>
      </c>
      <c r="B476">
        <v>0.99988759900000002</v>
      </c>
      <c r="C476">
        <v>2156.7706429999998</v>
      </c>
    </row>
    <row r="477" spans="1:3" x14ac:dyDescent="0.25">
      <c r="A477">
        <v>2156.7910750000001</v>
      </c>
      <c r="B477">
        <v>0.99987203199999997</v>
      </c>
      <c r="C477">
        <v>2156.7910750000001</v>
      </c>
    </row>
    <row r="478" spans="1:3" x14ac:dyDescent="0.25">
      <c r="A478">
        <v>2156.811506</v>
      </c>
      <c r="B478">
        <v>0.99991590799999996</v>
      </c>
      <c r="C478">
        <v>2156.811506</v>
      </c>
    </row>
    <row r="479" spans="1:3" x14ac:dyDescent="0.25">
      <c r="A479">
        <v>2156.8319379999998</v>
      </c>
      <c r="B479">
        <v>1.0000507590000001</v>
      </c>
      <c r="C479">
        <v>2156.8319379999998</v>
      </c>
    </row>
    <row r="480" spans="1:3" x14ac:dyDescent="0.25">
      <c r="A480">
        <v>2156.8523700000001</v>
      </c>
      <c r="B480">
        <v>0.99989142499999994</v>
      </c>
      <c r="C480">
        <v>2156.8523700000001</v>
      </c>
    </row>
    <row r="481" spans="1:3" x14ac:dyDescent="0.25">
      <c r="A481">
        <v>2156.8728019999999</v>
      </c>
      <c r="B481">
        <v>0.99975124599999998</v>
      </c>
      <c r="C481">
        <v>2156.8728019999999</v>
      </c>
    </row>
    <row r="482" spans="1:3" x14ac:dyDescent="0.25">
      <c r="A482">
        <v>2156.8932340000001</v>
      </c>
      <c r="B482">
        <v>0.99985552799999999</v>
      </c>
      <c r="C482">
        <v>2156.8932340000001</v>
      </c>
    </row>
    <row r="483" spans="1:3" x14ac:dyDescent="0.25">
      <c r="A483">
        <v>2156.9136659999999</v>
      </c>
      <c r="B483">
        <v>0.99983815200000004</v>
      </c>
      <c r="C483">
        <v>2156.9136659999999</v>
      </c>
    </row>
    <row r="484" spans="1:3" x14ac:dyDescent="0.25">
      <c r="A484">
        <v>2156.9340980000002</v>
      </c>
      <c r="B484">
        <v>0.99991521000000005</v>
      </c>
      <c r="C484">
        <v>2156.9340980000002</v>
      </c>
    </row>
    <row r="485" spans="1:3" x14ac:dyDescent="0.25">
      <c r="A485">
        <v>2156.95453</v>
      </c>
      <c r="B485">
        <v>1.00000928</v>
      </c>
      <c r="C485">
        <v>2156.95453</v>
      </c>
    </row>
    <row r="486" spans="1:3" x14ac:dyDescent="0.25">
      <c r="A486">
        <v>2156.9749609999999</v>
      </c>
      <c r="B486">
        <v>0.99990161300000002</v>
      </c>
      <c r="C486">
        <v>2156.9749609999999</v>
      </c>
    </row>
    <row r="487" spans="1:3" x14ac:dyDescent="0.25">
      <c r="A487">
        <v>2156.9953930000001</v>
      </c>
      <c r="B487">
        <v>0.99966858400000003</v>
      </c>
      <c r="C487">
        <v>2156.9953930000001</v>
      </c>
    </row>
    <row r="488" spans="1:3" x14ac:dyDescent="0.25">
      <c r="A488">
        <v>2157.0158249999999</v>
      </c>
      <c r="B488">
        <v>0.999688099</v>
      </c>
      <c r="C488">
        <v>2157.0158249999999</v>
      </c>
    </row>
    <row r="489" spans="1:3" x14ac:dyDescent="0.25">
      <c r="A489">
        <v>2157.0362570000002</v>
      </c>
      <c r="B489">
        <v>0.99960267199999997</v>
      </c>
      <c r="C489">
        <v>2157.0362570000002</v>
      </c>
    </row>
    <row r="490" spans="1:3" x14ac:dyDescent="0.25">
      <c r="A490">
        <v>2157.0771209999998</v>
      </c>
      <c r="B490">
        <v>0.99981023499999999</v>
      </c>
      <c r="C490">
        <v>2157.0771209999998</v>
      </c>
    </row>
    <row r="491" spans="1:3" x14ac:dyDescent="0.25">
      <c r="A491">
        <v>2157.0975530000001</v>
      </c>
      <c r="B491">
        <v>0.99973793499999997</v>
      </c>
      <c r="C491">
        <v>2157.0975530000001</v>
      </c>
    </row>
    <row r="492" spans="1:3" x14ac:dyDescent="0.25">
      <c r="A492">
        <v>2157.1179849999999</v>
      </c>
      <c r="B492">
        <v>0.99998399299999996</v>
      </c>
      <c r="C492">
        <v>2157.1179849999999</v>
      </c>
    </row>
    <row r="493" spans="1:3" x14ac:dyDescent="0.25">
      <c r="A493">
        <v>2157.1384159999998</v>
      </c>
      <c r="B493">
        <v>0.99987008099999997</v>
      </c>
      <c r="C493">
        <v>2157.1384159999998</v>
      </c>
    </row>
    <row r="494" spans="1:3" x14ac:dyDescent="0.25">
      <c r="A494">
        <v>2157.158848</v>
      </c>
      <c r="B494">
        <v>0.99978107699999996</v>
      </c>
      <c r="C494">
        <v>2157.158848</v>
      </c>
    </row>
    <row r="495" spans="1:3" x14ac:dyDescent="0.25">
      <c r="A495">
        <v>2157.1792799999998</v>
      </c>
      <c r="B495">
        <v>0.99989953799999998</v>
      </c>
      <c r="C495">
        <v>2157.1792799999998</v>
      </c>
    </row>
    <row r="496" spans="1:3" x14ac:dyDescent="0.25">
      <c r="A496">
        <v>2157.1997120000001</v>
      </c>
      <c r="B496">
        <v>0.999728281</v>
      </c>
      <c r="C496">
        <v>2157.1997120000001</v>
      </c>
    </row>
    <row r="497" spans="1:3" x14ac:dyDescent="0.25">
      <c r="A497">
        <v>2157.2201439999999</v>
      </c>
      <c r="B497">
        <v>0.99984933399999998</v>
      </c>
      <c r="C497">
        <v>2157.2201439999999</v>
      </c>
    </row>
    <row r="498" spans="1:3" x14ac:dyDescent="0.25">
      <c r="A498">
        <v>2157.2405760000001</v>
      </c>
      <c r="B498">
        <v>0.999679439</v>
      </c>
      <c r="C498">
        <v>2157.2405760000001</v>
      </c>
    </row>
    <row r="499" spans="1:3" x14ac:dyDescent="0.25">
      <c r="A499">
        <v>2157.2610079999999</v>
      </c>
      <c r="B499">
        <v>0.99984996999999998</v>
      </c>
      <c r="C499">
        <v>2157.2610079999999</v>
      </c>
    </row>
    <row r="500" spans="1:3" x14ac:dyDescent="0.25">
      <c r="A500">
        <v>2157.3018710000001</v>
      </c>
      <c r="B500">
        <v>1.0000408540000001</v>
      </c>
      <c r="C500">
        <v>2157.3018710000001</v>
      </c>
    </row>
    <row r="501" spans="1:3" x14ac:dyDescent="0.25">
      <c r="A501">
        <v>2157.3223029999999</v>
      </c>
      <c r="B501">
        <v>0.99990218600000003</v>
      </c>
      <c r="C501">
        <v>2157.3223029999999</v>
      </c>
    </row>
    <row r="502" spans="1:3" x14ac:dyDescent="0.25">
      <c r="A502">
        <v>2157.3427350000002</v>
      </c>
      <c r="B502">
        <v>0.99996658299999996</v>
      </c>
      <c r="C502">
        <v>2157.3427350000002</v>
      </c>
    </row>
    <row r="503" spans="1:3" x14ac:dyDescent="0.25">
      <c r="A503">
        <v>2157.3835989999998</v>
      </c>
      <c r="B503">
        <v>0.99986170200000002</v>
      </c>
      <c r="C503">
        <v>2157.3835989999998</v>
      </c>
    </row>
    <row r="504" spans="1:3" x14ac:dyDescent="0.25">
      <c r="A504">
        <v>2157.404031</v>
      </c>
      <c r="B504">
        <v>0.99973926499999999</v>
      </c>
      <c r="C504">
        <v>2157.404031</v>
      </c>
    </row>
    <row r="505" spans="1:3" x14ac:dyDescent="0.25">
      <c r="A505">
        <v>2157.4244629999998</v>
      </c>
      <c r="B505">
        <v>0.99990070399999997</v>
      </c>
      <c r="C505">
        <v>2157.4244629999998</v>
      </c>
    </row>
    <row r="506" spans="1:3" x14ac:dyDescent="0.25">
      <c r="A506">
        <v>2157.4448940000002</v>
      </c>
      <c r="B506">
        <v>0.99979022399999995</v>
      </c>
      <c r="C506">
        <v>2157.4448940000002</v>
      </c>
    </row>
    <row r="507" spans="1:3" x14ac:dyDescent="0.25">
      <c r="A507">
        <v>2157.465326</v>
      </c>
      <c r="B507">
        <v>0.99979753400000004</v>
      </c>
      <c r="C507">
        <v>2157.465326</v>
      </c>
    </row>
    <row r="508" spans="1:3" x14ac:dyDescent="0.25">
      <c r="A508">
        <v>2157.4857579999998</v>
      </c>
      <c r="B508">
        <v>0.99991742699999997</v>
      </c>
      <c r="C508">
        <v>2157.4857579999998</v>
      </c>
    </row>
    <row r="509" spans="1:3" x14ac:dyDescent="0.25">
      <c r="A509">
        <v>2157.5061900000001</v>
      </c>
      <c r="B509">
        <v>0.99991806100000002</v>
      </c>
      <c r="C509">
        <v>2157.5061900000001</v>
      </c>
    </row>
    <row r="510" spans="1:3" x14ac:dyDescent="0.25">
      <c r="A510">
        <v>2157.5266219999999</v>
      </c>
      <c r="B510">
        <v>0.99981216299999998</v>
      </c>
      <c r="C510">
        <v>2157.5266219999999</v>
      </c>
    </row>
    <row r="511" spans="1:3" x14ac:dyDescent="0.25">
      <c r="A511">
        <v>2157.5470540000001</v>
      </c>
      <c r="B511">
        <v>0.99981966200000005</v>
      </c>
      <c r="C511">
        <v>2157.5470540000001</v>
      </c>
    </row>
    <row r="512" spans="1:3" x14ac:dyDescent="0.25">
      <c r="A512">
        <v>2157.5674859999999</v>
      </c>
      <c r="B512">
        <v>0.99976484899999996</v>
      </c>
      <c r="C512">
        <v>2157.5674859999999</v>
      </c>
    </row>
    <row r="513" spans="1:3" x14ac:dyDescent="0.25">
      <c r="A513">
        <v>2157.5879169999998</v>
      </c>
      <c r="B513">
        <v>0.99977956400000001</v>
      </c>
      <c r="C513">
        <v>2157.5879169999998</v>
      </c>
    </row>
    <row r="514" spans="1:3" x14ac:dyDescent="0.25">
      <c r="A514">
        <v>2157.6083490000001</v>
      </c>
      <c r="B514">
        <v>0.99971422499999996</v>
      </c>
      <c r="C514">
        <v>2157.6083490000001</v>
      </c>
    </row>
    <row r="515" spans="1:3" x14ac:dyDescent="0.25">
      <c r="A515">
        <v>2157.6287809999999</v>
      </c>
      <c r="B515">
        <v>0.99982031000000005</v>
      </c>
      <c r="C515">
        <v>2157.6287809999999</v>
      </c>
    </row>
    <row r="516" spans="1:3" x14ac:dyDescent="0.25">
      <c r="A516">
        <v>2157.6492130000001</v>
      </c>
      <c r="B516">
        <v>0.99983431499999997</v>
      </c>
      <c r="C516">
        <v>2157.6492130000001</v>
      </c>
    </row>
    <row r="517" spans="1:3" x14ac:dyDescent="0.25">
      <c r="A517">
        <v>2157.6696449999999</v>
      </c>
      <c r="B517">
        <v>0.99989860399999997</v>
      </c>
      <c r="C517">
        <v>2157.6696449999999</v>
      </c>
    </row>
    <row r="518" spans="1:3" x14ac:dyDescent="0.25">
      <c r="A518">
        <v>2157.6900770000002</v>
      </c>
      <c r="B518">
        <v>0.99974005499999996</v>
      </c>
      <c r="C518">
        <v>2157.6900770000002</v>
      </c>
    </row>
    <row r="519" spans="1:3" x14ac:dyDescent="0.25">
      <c r="A519">
        <v>2157.710509</v>
      </c>
      <c r="B519">
        <v>0.99980500900000002</v>
      </c>
      <c r="C519">
        <v>2157.710509</v>
      </c>
    </row>
    <row r="520" spans="1:3" x14ac:dyDescent="0.25">
      <c r="A520">
        <v>2157.7309399999999</v>
      </c>
      <c r="B520">
        <v>0.99984501100000001</v>
      </c>
      <c r="C520">
        <v>2157.7309399999999</v>
      </c>
    </row>
    <row r="521" spans="1:3" x14ac:dyDescent="0.25">
      <c r="A521">
        <v>2157.7513720000002</v>
      </c>
      <c r="B521">
        <v>0.999766881</v>
      </c>
      <c r="C521">
        <v>2157.7513720000002</v>
      </c>
    </row>
    <row r="522" spans="1:3" x14ac:dyDescent="0.25">
      <c r="A522">
        <v>2157.812668</v>
      </c>
      <c r="B522">
        <v>0.99960696199999999</v>
      </c>
      <c r="C522">
        <v>2157.812668</v>
      </c>
    </row>
    <row r="523" spans="1:3" x14ac:dyDescent="0.25">
      <c r="A523">
        <v>2157.8330999999998</v>
      </c>
      <c r="B523">
        <v>0.99954353699999998</v>
      </c>
      <c r="C523">
        <v>2157.8330999999998</v>
      </c>
    </row>
    <row r="524" spans="1:3" x14ac:dyDescent="0.25">
      <c r="A524">
        <v>2157.8535320000001</v>
      </c>
      <c r="B524">
        <v>0.99966520000000003</v>
      </c>
      <c r="C524">
        <v>2157.8535320000001</v>
      </c>
    </row>
    <row r="525" spans="1:3" x14ac:dyDescent="0.25">
      <c r="A525">
        <v>2157.873963</v>
      </c>
      <c r="B525">
        <v>0.99985295100000005</v>
      </c>
      <c r="C525">
        <v>2157.873963</v>
      </c>
    </row>
    <row r="526" spans="1:3" x14ac:dyDescent="0.25">
      <c r="A526">
        <v>2157.8943949999998</v>
      </c>
      <c r="B526">
        <v>0.999790874</v>
      </c>
      <c r="C526">
        <v>2157.8943949999998</v>
      </c>
    </row>
    <row r="527" spans="1:3" x14ac:dyDescent="0.25">
      <c r="A527">
        <v>2157.9148270000001</v>
      </c>
      <c r="B527">
        <v>0.99975228400000005</v>
      </c>
      <c r="C527">
        <v>2157.9148270000001</v>
      </c>
    </row>
    <row r="528" spans="1:3" x14ac:dyDescent="0.25">
      <c r="A528">
        <v>2157.9352589999999</v>
      </c>
      <c r="B528">
        <v>0.99974365499999995</v>
      </c>
      <c r="C528">
        <v>2157.9352589999999</v>
      </c>
    </row>
    <row r="529" spans="1:3" x14ac:dyDescent="0.25">
      <c r="A529">
        <v>2157.9761229999999</v>
      </c>
      <c r="B529">
        <v>0.99990637400000004</v>
      </c>
      <c r="C529">
        <v>2157.9761229999999</v>
      </c>
    </row>
    <row r="530" spans="1:3" x14ac:dyDescent="0.25">
      <c r="A530">
        <v>2157.9965550000002</v>
      </c>
      <c r="B530">
        <v>0.99981492999999999</v>
      </c>
      <c r="C530">
        <v>2157.9965550000002</v>
      </c>
    </row>
    <row r="531" spans="1:3" x14ac:dyDescent="0.25">
      <c r="A531">
        <v>2158.0169860000001</v>
      </c>
      <c r="B531">
        <v>0.99977812499999996</v>
      </c>
      <c r="C531">
        <v>2158.0169860000001</v>
      </c>
    </row>
    <row r="532" spans="1:3" x14ac:dyDescent="0.25">
      <c r="A532">
        <v>2158.0374179999999</v>
      </c>
      <c r="B532">
        <v>1.0000752589999999</v>
      </c>
      <c r="C532">
        <v>2158.0374179999999</v>
      </c>
    </row>
    <row r="533" spans="1:3" x14ac:dyDescent="0.25">
      <c r="A533">
        <v>2158.0578500000001</v>
      </c>
      <c r="B533">
        <v>0.99986341000000001</v>
      </c>
      <c r="C533">
        <v>2158.0578500000001</v>
      </c>
    </row>
    <row r="534" spans="1:3" x14ac:dyDescent="0.25">
      <c r="A534">
        <v>2158.0782819999999</v>
      </c>
      <c r="B534">
        <v>0.99984291400000003</v>
      </c>
      <c r="C534">
        <v>2158.0782819999999</v>
      </c>
    </row>
    <row r="535" spans="1:3" x14ac:dyDescent="0.25">
      <c r="A535">
        <v>2158.0987140000002</v>
      </c>
      <c r="B535">
        <v>0.99979626700000002</v>
      </c>
      <c r="C535">
        <v>2158.0987140000002</v>
      </c>
    </row>
    <row r="536" spans="1:3" x14ac:dyDescent="0.25">
      <c r="A536">
        <v>2158.119146</v>
      </c>
      <c r="B536">
        <v>0.99979509700000002</v>
      </c>
      <c r="C536">
        <v>2158.119146</v>
      </c>
    </row>
    <row r="537" spans="1:3" x14ac:dyDescent="0.25">
      <c r="A537">
        <v>2158.1395779999998</v>
      </c>
      <c r="B537">
        <v>0.99980509799999995</v>
      </c>
      <c r="C537">
        <v>2158.1395779999998</v>
      </c>
    </row>
    <row r="538" spans="1:3" x14ac:dyDescent="0.25">
      <c r="A538">
        <v>2158.1600090000002</v>
      </c>
      <c r="B538">
        <v>0.99974225000000005</v>
      </c>
      <c r="C538">
        <v>2158.1600090000002</v>
      </c>
    </row>
    <row r="539" spans="1:3" x14ac:dyDescent="0.25">
      <c r="A539">
        <v>2158.180441</v>
      </c>
      <c r="B539">
        <v>0.99983212499999996</v>
      </c>
      <c r="C539">
        <v>2158.180441</v>
      </c>
    </row>
    <row r="540" spans="1:3" x14ac:dyDescent="0.25">
      <c r="A540">
        <v>2158.2008729999998</v>
      </c>
      <c r="B540">
        <v>0.99975979000000004</v>
      </c>
      <c r="C540">
        <v>2158.2008729999998</v>
      </c>
    </row>
    <row r="541" spans="1:3" x14ac:dyDescent="0.25">
      <c r="A541">
        <v>2158.221305</v>
      </c>
      <c r="B541">
        <v>0.99853902500000002</v>
      </c>
      <c r="C541">
        <v>2158.221305</v>
      </c>
    </row>
    <row r="542" spans="1:3" x14ac:dyDescent="0.25">
      <c r="A542">
        <v>2158.2417369999998</v>
      </c>
      <c r="B542">
        <v>0.99032549000000003</v>
      </c>
      <c r="C542">
        <v>2158.2417369999998</v>
      </c>
    </row>
    <row r="543" spans="1:3" x14ac:dyDescent="0.25">
      <c r="A543">
        <v>2158.2621690000001</v>
      </c>
      <c r="B543">
        <v>0.98800504499999997</v>
      </c>
      <c r="C543">
        <v>2158.2621690000001</v>
      </c>
    </row>
    <row r="544" spans="1:3" x14ac:dyDescent="0.25">
      <c r="A544">
        <v>2158.2826</v>
      </c>
      <c r="B544">
        <v>0.98725126900000004</v>
      </c>
      <c r="C544">
        <v>2158.2826</v>
      </c>
    </row>
    <row r="545" spans="1:3" x14ac:dyDescent="0.25">
      <c r="A545">
        <v>2158.3234640000001</v>
      </c>
      <c r="B545">
        <v>0.98769566499999994</v>
      </c>
      <c r="C545">
        <v>2158.3234640000001</v>
      </c>
    </row>
    <row r="546" spans="1:3" x14ac:dyDescent="0.25">
      <c r="A546">
        <v>2158.3438959999999</v>
      </c>
      <c r="B546">
        <v>0.98948297299999999</v>
      </c>
      <c r="C546">
        <v>2158.3438959999999</v>
      </c>
    </row>
    <row r="547" spans="1:3" x14ac:dyDescent="0.25">
      <c r="A547">
        <v>2158.3643280000001</v>
      </c>
      <c r="B547">
        <v>0.99656840700000004</v>
      </c>
      <c r="C547">
        <v>2158.3643280000001</v>
      </c>
    </row>
    <row r="548" spans="1:3" x14ac:dyDescent="0.25">
      <c r="A548">
        <v>2158.3847599999999</v>
      </c>
      <c r="B548">
        <v>0.99982275099999995</v>
      </c>
      <c r="C548">
        <v>2158.3847599999999</v>
      </c>
    </row>
    <row r="549" spans="1:3" x14ac:dyDescent="0.25">
      <c r="A549">
        <v>2158.4051920000002</v>
      </c>
      <c r="B549">
        <v>0.99995916200000001</v>
      </c>
      <c r="C549">
        <v>2158.4051920000002</v>
      </c>
    </row>
    <row r="550" spans="1:3" x14ac:dyDescent="0.25">
      <c r="A550">
        <v>2158.4256230000001</v>
      </c>
      <c r="B550">
        <v>0.99994684300000003</v>
      </c>
      <c r="C550">
        <v>2158.4256230000001</v>
      </c>
    </row>
    <row r="551" spans="1:3" x14ac:dyDescent="0.25">
      <c r="A551">
        <v>2158.4460549999999</v>
      </c>
      <c r="B551">
        <v>0.99983307399999999</v>
      </c>
      <c r="C551">
        <v>2158.4460549999999</v>
      </c>
    </row>
    <row r="552" spans="1:3" x14ac:dyDescent="0.25">
      <c r="A552">
        <v>2158.4664870000001</v>
      </c>
      <c r="B552">
        <v>0.99984698900000002</v>
      </c>
      <c r="C552">
        <v>2158.4664870000001</v>
      </c>
    </row>
    <row r="553" spans="1:3" x14ac:dyDescent="0.25">
      <c r="A553">
        <v>2158.4869189999999</v>
      </c>
      <c r="B553">
        <v>0.99994135500000003</v>
      </c>
      <c r="C553">
        <v>2158.4869189999999</v>
      </c>
    </row>
    <row r="554" spans="1:3" x14ac:dyDescent="0.25">
      <c r="A554">
        <v>2158.5073510000002</v>
      </c>
      <c r="B554">
        <v>0.99983595599999997</v>
      </c>
      <c r="C554">
        <v>2158.5073510000002</v>
      </c>
    </row>
    <row r="555" spans="1:3" x14ac:dyDescent="0.25">
      <c r="A555">
        <v>2158.527783</v>
      </c>
      <c r="B555">
        <v>1.0000334200000001</v>
      </c>
      <c r="C555">
        <v>2158.527783</v>
      </c>
    </row>
    <row r="556" spans="1:3" x14ac:dyDescent="0.25">
      <c r="A556">
        <v>2158.5482139999999</v>
      </c>
      <c r="B556">
        <v>0.99983589799999995</v>
      </c>
      <c r="C556">
        <v>2158.5482139999999</v>
      </c>
    </row>
    <row r="557" spans="1:3" x14ac:dyDescent="0.25">
      <c r="A557">
        <v>2158.5686460000002</v>
      </c>
      <c r="B557">
        <v>0.99976674099999996</v>
      </c>
      <c r="C557">
        <v>2158.5686460000002</v>
      </c>
    </row>
    <row r="558" spans="1:3" x14ac:dyDescent="0.25">
      <c r="A558">
        <v>2158.6503739999998</v>
      </c>
      <c r="B558">
        <v>0.99989221299999997</v>
      </c>
      <c r="C558">
        <v>2158.6503739999998</v>
      </c>
    </row>
    <row r="559" spans="1:3" x14ac:dyDescent="0.25">
      <c r="A559">
        <v>2158.6708060000001</v>
      </c>
      <c r="B559">
        <v>0.99973116200000001</v>
      </c>
      <c r="C559">
        <v>2158.6708060000001</v>
      </c>
    </row>
    <row r="560" spans="1:3" x14ac:dyDescent="0.25">
      <c r="A560">
        <v>2158.691237</v>
      </c>
      <c r="B560">
        <v>0.99971197099999998</v>
      </c>
      <c r="C560">
        <v>2158.691237</v>
      </c>
    </row>
    <row r="561" spans="1:3" x14ac:dyDescent="0.25">
      <c r="A561">
        <v>2158.7116689999998</v>
      </c>
      <c r="B561">
        <v>0.99978063299999997</v>
      </c>
      <c r="C561">
        <v>2158.7116689999998</v>
      </c>
    </row>
    <row r="562" spans="1:3" x14ac:dyDescent="0.25">
      <c r="A562">
        <v>2158.7321010000001</v>
      </c>
      <c r="B562">
        <v>0.99990820000000002</v>
      </c>
      <c r="C562">
        <v>2158.7321010000001</v>
      </c>
    </row>
    <row r="563" spans="1:3" x14ac:dyDescent="0.25">
      <c r="A563">
        <v>2158.7729650000001</v>
      </c>
      <c r="B563">
        <v>0.99996978199999997</v>
      </c>
      <c r="C563">
        <v>2158.7729650000001</v>
      </c>
    </row>
    <row r="564" spans="1:3" x14ac:dyDescent="0.25">
      <c r="A564">
        <v>2158.7933969999999</v>
      </c>
      <c r="B564">
        <v>0.99981683700000001</v>
      </c>
      <c r="C564">
        <v>2158.7933969999999</v>
      </c>
    </row>
    <row r="565" spans="1:3" x14ac:dyDescent="0.25">
      <c r="A565">
        <v>2158.8138279999998</v>
      </c>
      <c r="B565">
        <v>0.99981600800000003</v>
      </c>
      <c r="C565">
        <v>2158.8138279999998</v>
      </c>
    </row>
    <row r="566" spans="1:3" x14ac:dyDescent="0.25">
      <c r="A566">
        <v>2158.8546919999999</v>
      </c>
      <c r="B566">
        <v>0.99973536900000004</v>
      </c>
      <c r="C566">
        <v>2158.8546919999999</v>
      </c>
    </row>
    <row r="567" spans="1:3" x14ac:dyDescent="0.25">
      <c r="A567">
        <v>2158.8751240000001</v>
      </c>
      <c r="B567">
        <v>0.99976335800000005</v>
      </c>
      <c r="C567">
        <v>2158.8751240000001</v>
      </c>
    </row>
    <row r="568" spans="1:3" x14ac:dyDescent="0.25">
      <c r="A568">
        <v>2158.8955559999999</v>
      </c>
      <c r="B568">
        <v>0.99984336600000001</v>
      </c>
      <c r="C568">
        <v>2158.8955559999999</v>
      </c>
    </row>
    <row r="569" spans="1:3" x14ac:dyDescent="0.25">
      <c r="A569">
        <v>2158.9159880000002</v>
      </c>
      <c r="B569">
        <v>0.99984902799999997</v>
      </c>
      <c r="C569">
        <v>2158.9159880000002</v>
      </c>
    </row>
    <row r="570" spans="1:3" x14ac:dyDescent="0.25">
      <c r="A570">
        <v>2158.9364190000001</v>
      </c>
      <c r="B570">
        <v>0.99988400099999997</v>
      </c>
      <c r="C570">
        <v>2158.9364190000001</v>
      </c>
    </row>
    <row r="571" spans="1:3" x14ac:dyDescent="0.25">
      <c r="A571">
        <v>2158.9568509999999</v>
      </c>
      <c r="B571">
        <v>0.99985437099999996</v>
      </c>
      <c r="C571">
        <v>2158.9568509999999</v>
      </c>
    </row>
    <row r="572" spans="1:3" x14ac:dyDescent="0.25">
      <c r="A572">
        <v>2158.9772830000002</v>
      </c>
      <c r="B572">
        <v>0.99962690499999995</v>
      </c>
      <c r="C572">
        <v>2158.9772830000002</v>
      </c>
    </row>
    <row r="573" spans="1:3" x14ac:dyDescent="0.25">
      <c r="A573">
        <v>2158.997715</v>
      </c>
      <c r="B573">
        <v>0.99970431199999998</v>
      </c>
      <c r="C573">
        <v>2158.997715</v>
      </c>
    </row>
    <row r="574" spans="1:3" x14ac:dyDescent="0.25">
      <c r="A574">
        <v>2159.0181470000002</v>
      </c>
      <c r="B574">
        <v>0.99975568599999998</v>
      </c>
      <c r="C574">
        <v>2159.0181470000002</v>
      </c>
    </row>
    <row r="575" spans="1:3" x14ac:dyDescent="0.25">
      <c r="A575">
        <v>2159.038579</v>
      </c>
      <c r="B575">
        <v>0.999751944</v>
      </c>
      <c r="C575">
        <v>2159.038579</v>
      </c>
    </row>
    <row r="576" spans="1:3" x14ac:dyDescent="0.25">
      <c r="A576">
        <v>2159.0590099999999</v>
      </c>
      <c r="B576">
        <v>0.99977488599999997</v>
      </c>
      <c r="C576">
        <v>2159.0590099999999</v>
      </c>
    </row>
    <row r="577" spans="1:3" x14ac:dyDescent="0.25">
      <c r="A577">
        <v>2159.0794420000002</v>
      </c>
      <c r="B577">
        <v>0.99973233900000003</v>
      </c>
      <c r="C577">
        <v>2159.0794420000002</v>
      </c>
    </row>
    <row r="578" spans="1:3" x14ac:dyDescent="0.25">
      <c r="A578">
        <v>2159.099874</v>
      </c>
      <c r="B578">
        <v>0.99977278199999997</v>
      </c>
      <c r="C578">
        <v>2159.099874</v>
      </c>
    </row>
    <row r="579" spans="1:3" x14ac:dyDescent="0.25">
      <c r="A579">
        <v>2159.1203059999998</v>
      </c>
      <c r="B579">
        <v>0.99975368499999995</v>
      </c>
      <c r="C579">
        <v>2159.1203059999998</v>
      </c>
    </row>
    <row r="580" spans="1:3" x14ac:dyDescent="0.25">
      <c r="A580">
        <v>2159.1407380000001</v>
      </c>
      <c r="B580">
        <v>0.99973820400000002</v>
      </c>
      <c r="C580">
        <v>2159.1407380000001</v>
      </c>
    </row>
    <row r="581" spans="1:3" x14ac:dyDescent="0.25">
      <c r="A581">
        <v>2159.1611699999999</v>
      </c>
      <c r="B581">
        <v>0.99968484800000001</v>
      </c>
      <c r="C581">
        <v>2159.1611699999999</v>
      </c>
    </row>
    <row r="582" spans="1:3" x14ac:dyDescent="0.25">
      <c r="A582">
        <v>2159.1816009999998</v>
      </c>
      <c r="B582">
        <v>0.99979915399999997</v>
      </c>
      <c r="C582">
        <v>2159.1816009999998</v>
      </c>
    </row>
    <row r="583" spans="1:3" x14ac:dyDescent="0.25">
      <c r="A583">
        <v>2159.202033</v>
      </c>
      <c r="B583">
        <v>0.99983578500000003</v>
      </c>
      <c r="C583">
        <v>2159.202033</v>
      </c>
    </row>
    <row r="584" spans="1:3" x14ac:dyDescent="0.25">
      <c r="A584">
        <v>2159.2224649999998</v>
      </c>
      <c r="B584">
        <v>0.99977247400000002</v>
      </c>
      <c r="C584">
        <v>2159.2224649999998</v>
      </c>
    </row>
    <row r="585" spans="1:3" x14ac:dyDescent="0.25">
      <c r="A585">
        <v>2159.2428970000001</v>
      </c>
      <c r="B585">
        <v>0.99984423600000005</v>
      </c>
      <c r="C585">
        <v>2159.2428970000001</v>
      </c>
    </row>
    <row r="586" spans="1:3" x14ac:dyDescent="0.25">
      <c r="A586">
        <v>2159.2633289999999</v>
      </c>
      <c r="B586">
        <v>0.99986160000000002</v>
      </c>
      <c r="C586">
        <v>2159.2633289999999</v>
      </c>
    </row>
    <row r="587" spans="1:3" x14ac:dyDescent="0.25">
      <c r="A587">
        <v>2159.2837599999998</v>
      </c>
      <c r="B587">
        <v>0.99989257200000004</v>
      </c>
      <c r="C587">
        <v>2159.2837599999998</v>
      </c>
    </row>
    <row r="588" spans="1:3" x14ac:dyDescent="0.25">
      <c r="A588">
        <v>2159.3041920000001</v>
      </c>
      <c r="B588">
        <v>0.99973695500000004</v>
      </c>
      <c r="C588">
        <v>2159.3041920000001</v>
      </c>
    </row>
    <row r="589" spans="1:3" x14ac:dyDescent="0.25">
      <c r="A589">
        <v>2159.3450560000001</v>
      </c>
      <c r="B589">
        <v>0.99984934999999997</v>
      </c>
      <c r="C589">
        <v>2159.3450560000001</v>
      </c>
    </row>
    <row r="590" spans="1:3" x14ac:dyDescent="0.25">
      <c r="A590">
        <v>2159.3654879999999</v>
      </c>
      <c r="B590">
        <v>0.99962786299999995</v>
      </c>
      <c r="C590">
        <v>2159.3654879999999</v>
      </c>
    </row>
    <row r="591" spans="1:3" x14ac:dyDescent="0.25">
      <c r="A591">
        <v>2159.3859200000002</v>
      </c>
      <c r="B591">
        <v>0.99958511800000005</v>
      </c>
      <c r="C591">
        <v>2159.3859200000002</v>
      </c>
    </row>
    <row r="592" spans="1:3" x14ac:dyDescent="0.25">
      <c r="A592">
        <v>2159.4063510000001</v>
      </c>
      <c r="B592">
        <v>0.999491201</v>
      </c>
      <c r="C592">
        <v>2159.4063510000001</v>
      </c>
    </row>
    <row r="593" spans="1:3" x14ac:dyDescent="0.25">
      <c r="A593">
        <v>2159.4267829999999</v>
      </c>
      <c r="B593">
        <v>0.99958259800000004</v>
      </c>
      <c r="C593">
        <v>2159.4267829999999</v>
      </c>
    </row>
    <row r="594" spans="1:3" x14ac:dyDescent="0.25">
      <c r="A594">
        <v>2159.4472150000001</v>
      </c>
      <c r="B594">
        <v>0.99967174700000005</v>
      </c>
      <c r="C594">
        <v>2159.4472150000001</v>
      </c>
    </row>
    <row r="595" spans="1:3" x14ac:dyDescent="0.25">
      <c r="A595">
        <v>2159.4676469999999</v>
      </c>
      <c r="B595">
        <v>0.999748305</v>
      </c>
      <c r="C595">
        <v>2159.4676469999999</v>
      </c>
    </row>
    <row r="596" spans="1:3" x14ac:dyDescent="0.25">
      <c r="A596">
        <v>2159.508511</v>
      </c>
      <c r="B596">
        <v>0.99976011300000001</v>
      </c>
      <c r="C596">
        <v>2159.508511</v>
      </c>
    </row>
    <row r="597" spans="1:3" x14ac:dyDescent="0.25">
      <c r="A597">
        <v>2159.5289419999999</v>
      </c>
      <c r="B597">
        <v>0.999887317</v>
      </c>
      <c r="C597">
        <v>2159.5289419999999</v>
      </c>
    </row>
    <row r="598" spans="1:3" x14ac:dyDescent="0.25">
      <c r="A598">
        <v>2159.5493740000002</v>
      </c>
      <c r="B598">
        <v>0.99976648300000004</v>
      </c>
      <c r="C598">
        <v>2159.5493740000002</v>
      </c>
    </row>
    <row r="599" spans="1:3" x14ac:dyDescent="0.25">
      <c r="A599">
        <v>2159.569806</v>
      </c>
      <c r="B599">
        <v>0.99973785299999995</v>
      </c>
      <c r="C599">
        <v>2159.569806</v>
      </c>
    </row>
    <row r="600" spans="1:3" x14ac:dyDescent="0.25">
      <c r="A600">
        <v>2159.5902380000002</v>
      </c>
      <c r="B600">
        <v>0.99976421599999998</v>
      </c>
      <c r="C600">
        <v>2159.5902380000002</v>
      </c>
    </row>
    <row r="601" spans="1:3" x14ac:dyDescent="0.25">
      <c r="A601">
        <v>2159.61067</v>
      </c>
      <c r="B601">
        <v>0.99978963899999995</v>
      </c>
      <c r="C601">
        <v>2159.61067</v>
      </c>
    </row>
    <row r="602" spans="1:3" x14ac:dyDescent="0.25">
      <c r="A602">
        <v>2159.6311019999998</v>
      </c>
      <c r="B602">
        <v>0.99983995999999997</v>
      </c>
      <c r="C602">
        <v>2159.6311019999998</v>
      </c>
    </row>
    <row r="603" spans="1:3" x14ac:dyDescent="0.25">
      <c r="A603">
        <v>2159.6515330000002</v>
      </c>
      <c r="B603">
        <v>0.99980491999999999</v>
      </c>
      <c r="C603">
        <v>2159.6515330000002</v>
      </c>
    </row>
    <row r="604" spans="1:3" x14ac:dyDescent="0.25">
      <c r="A604">
        <v>2159.671965</v>
      </c>
      <c r="B604">
        <v>0.99977131399999997</v>
      </c>
      <c r="C604">
        <v>2159.671965</v>
      </c>
    </row>
    <row r="605" spans="1:3" x14ac:dyDescent="0.25">
      <c r="A605">
        <v>2159.6923969999998</v>
      </c>
      <c r="B605">
        <v>0.99979562700000002</v>
      </c>
      <c r="C605">
        <v>2159.6923969999998</v>
      </c>
    </row>
    <row r="606" spans="1:3" x14ac:dyDescent="0.25">
      <c r="A606">
        <v>2159.7128290000001</v>
      </c>
      <c r="B606">
        <v>0.99982932300000005</v>
      </c>
      <c r="C606">
        <v>2159.7128290000001</v>
      </c>
    </row>
    <row r="607" spans="1:3" x14ac:dyDescent="0.25">
      <c r="A607">
        <v>2159.7536919999998</v>
      </c>
      <c r="B607">
        <v>0.99997794699999998</v>
      </c>
      <c r="C607">
        <v>2159.7536919999998</v>
      </c>
    </row>
    <row r="608" spans="1:3" x14ac:dyDescent="0.25">
      <c r="A608">
        <v>2159.774124</v>
      </c>
      <c r="B608">
        <v>0.99996357599999997</v>
      </c>
      <c r="C608">
        <v>2159.774124</v>
      </c>
    </row>
    <row r="609" spans="1:3" x14ac:dyDescent="0.25">
      <c r="A609">
        <v>2159.7945559999998</v>
      </c>
      <c r="B609">
        <v>0.99987698300000005</v>
      </c>
      <c r="C609">
        <v>2159.7945559999998</v>
      </c>
    </row>
    <row r="610" spans="1:3" x14ac:dyDescent="0.25">
      <c r="A610">
        <v>2159.8149880000001</v>
      </c>
      <c r="B610">
        <v>0.99995316400000001</v>
      </c>
      <c r="C610">
        <v>2159.8149880000001</v>
      </c>
    </row>
    <row r="611" spans="1:3" x14ac:dyDescent="0.25">
      <c r="A611">
        <v>2159.8354199999999</v>
      </c>
      <c r="B611">
        <v>0.99982158200000004</v>
      </c>
      <c r="C611">
        <v>2159.8354199999999</v>
      </c>
    </row>
    <row r="612" spans="1:3" x14ac:dyDescent="0.25">
      <c r="A612">
        <v>2159.8558520000001</v>
      </c>
      <c r="B612">
        <v>0.99988480099999999</v>
      </c>
      <c r="C612">
        <v>2159.8558520000001</v>
      </c>
    </row>
    <row r="613" spans="1:3" x14ac:dyDescent="0.25">
      <c r="A613">
        <v>2159.8762830000001</v>
      </c>
      <c r="B613">
        <v>0.99977669000000002</v>
      </c>
      <c r="C613">
        <v>2159.8762830000001</v>
      </c>
    </row>
    <row r="614" spans="1:3" x14ac:dyDescent="0.25">
      <c r="A614">
        <v>2159.8967149999999</v>
      </c>
      <c r="B614">
        <v>0.99985061600000003</v>
      </c>
      <c r="C614">
        <v>2159.8967149999999</v>
      </c>
    </row>
    <row r="615" spans="1:3" x14ac:dyDescent="0.25">
      <c r="A615">
        <v>2159.9171470000001</v>
      </c>
      <c r="B615">
        <v>0.99965760000000004</v>
      </c>
      <c r="C615">
        <v>2159.9171470000001</v>
      </c>
    </row>
    <row r="616" spans="1:3" x14ac:dyDescent="0.25">
      <c r="A616">
        <v>2159.9375789999999</v>
      </c>
      <c r="B616">
        <v>0.99986493799999998</v>
      </c>
      <c r="C616">
        <v>2159.9375789999999</v>
      </c>
    </row>
    <row r="617" spans="1:3" x14ac:dyDescent="0.25">
      <c r="A617">
        <v>2159.9580110000002</v>
      </c>
      <c r="B617">
        <v>0.99979955799999998</v>
      </c>
      <c r="C617">
        <v>2159.9580110000002</v>
      </c>
    </row>
    <row r="618" spans="1:3" x14ac:dyDescent="0.25">
      <c r="A618">
        <v>2159.9784420000001</v>
      </c>
      <c r="B618">
        <v>0.99988215599999997</v>
      </c>
      <c r="C618">
        <v>2159.9784420000001</v>
      </c>
    </row>
    <row r="619" spans="1:3" x14ac:dyDescent="0.25">
      <c r="A619">
        <v>2159.9988739999999</v>
      </c>
      <c r="B619">
        <v>0.99966908200000004</v>
      </c>
      <c r="C619">
        <v>2159.9988739999999</v>
      </c>
    </row>
    <row r="620" spans="1:3" x14ac:dyDescent="0.25">
      <c r="A620">
        <v>2160.0193060000001</v>
      </c>
      <c r="B620">
        <v>0.99980420999999997</v>
      </c>
      <c r="C620">
        <v>2160.0193060000001</v>
      </c>
    </row>
    <row r="621" spans="1:3" x14ac:dyDescent="0.25">
      <c r="A621">
        <v>2160.0397379999999</v>
      </c>
      <c r="B621">
        <v>0.999777896</v>
      </c>
      <c r="C621">
        <v>2160.0397379999999</v>
      </c>
    </row>
    <row r="622" spans="1:3" x14ac:dyDescent="0.25">
      <c r="A622">
        <v>2160.0601700000002</v>
      </c>
      <c r="B622">
        <v>0.99978930799999999</v>
      </c>
      <c r="C622">
        <v>2160.0601700000002</v>
      </c>
    </row>
    <row r="623" spans="1:3" x14ac:dyDescent="0.25">
      <c r="A623">
        <v>2160.080602</v>
      </c>
      <c r="B623">
        <v>0.99981147999999997</v>
      </c>
      <c r="C623">
        <v>2160.080602</v>
      </c>
    </row>
    <row r="624" spans="1:3" x14ac:dyDescent="0.25">
      <c r="A624">
        <v>2160.1010329999999</v>
      </c>
      <c r="B624">
        <v>0.999768094</v>
      </c>
      <c r="C624">
        <v>2160.1010329999999</v>
      </c>
    </row>
    <row r="625" spans="1:3" x14ac:dyDescent="0.25">
      <c r="A625">
        <v>2160.1214650000002</v>
      </c>
      <c r="B625">
        <v>0.99969291599999999</v>
      </c>
      <c r="C625">
        <v>2160.1214650000002</v>
      </c>
    </row>
    <row r="626" spans="1:3" x14ac:dyDescent="0.25">
      <c r="A626">
        <v>2160.141897</v>
      </c>
      <c r="B626">
        <v>0.99977940399999998</v>
      </c>
      <c r="C626">
        <v>2160.141897</v>
      </c>
    </row>
    <row r="627" spans="1:3" x14ac:dyDescent="0.25">
      <c r="A627">
        <v>2160.1623290000002</v>
      </c>
      <c r="B627">
        <v>0.99958250900000001</v>
      </c>
      <c r="C627">
        <v>2160.1623290000002</v>
      </c>
    </row>
    <row r="628" spans="1:3" x14ac:dyDescent="0.25">
      <c r="A628">
        <v>2160.182761</v>
      </c>
      <c r="B628">
        <v>0.99950728</v>
      </c>
      <c r="C628">
        <v>2160.182761</v>
      </c>
    </row>
    <row r="629" spans="1:3" x14ac:dyDescent="0.25">
      <c r="A629">
        <v>2160.2031919999999</v>
      </c>
      <c r="B629">
        <v>0.99975329899999998</v>
      </c>
      <c r="C629">
        <v>2160.2031919999999</v>
      </c>
    </row>
    <row r="630" spans="1:3" x14ac:dyDescent="0.25">
      <c r="A630">
        <v>2160.2236240000002</v>
      </c>
      <c r="B630">
        <v>0.99962540600000005</v>
      </c>
      <c r="C630">
        <v>2160.2236240000002</v>
      </c>
    </row>
    <row r="631" spans="1:3" x14ac:dyDescent="0.25">
      <c r="A631">
        <v>2160.244056</v>
      </c>
      <c r="B631">
        <v>0.99986946099999996</v>
      </c>
      <c r="C631">
        <v>2160.244056</v>
      </c>
    </row>
    <row r="632" spans="1:3" x14ac:dyDescent="0.25">
      <c r="A632">
        <v>2160.2644879999998</v>
      </c>
      <c r="B632">
        <v>0.99978456699999996</v>
      </c>
      <c r="C632">
        <v>2160.2644879999998</v>
      </c>
    </row>
    <row r="633" spans="1:3" x14ac:dyDescent="0.25">
      <c r="A633">
        <v>2160.2849200000001</v>
      </c>
      <c r="B633">
        <v>0.999848289</v>
      </c>
      <c r="C633">
        <v>2160.2849200000001</v>
      </c>
    </row>
    <row r="634" spans="1:3" x14ac:dyDescent="0.25">
      <c r="A634">
        <v>2160.305351</v>
      </c>
      <c r="B634">
        <v>0.99972470899999999</v>
      </c>
      <c r="C634">
        <v>2160.305351</v>
      </c>
    </row>
    <row r="635" spans="1:3" x14ac:dyDescent="0.25">
      <c r="A635">
        <v>2160.3257829999998</v>
      </c>
      <c r="B635">
        <v>0.99968557300000005</v>
      </c>
      <c r="C635">
        <v>2160.3257829999998</v>
      </c>
    </row>
    <row r="636" spans="1:3" x14ac:dyDescent="0.25">
      <c r="A636">
        <v>2160.346215</v>
      </c>
      <c r="B636">
        <v>0.99968816000000005</v>
      </c>
      <c r="C636">
        <v>2160.346215</v>
      </c>
    </row>
    <row r="637" spans="1:3" x14ac:dyDescent="0.25">
      <c r="A637">
        <v>2160.3666469999998</v>
      </c>
      <c r="B637">
        <v>0.99979773100000002</v>
      </c>
      <c r="C637">
        <v>2160.3666469999998</v>
      </c>
    </row>
    <row r="638" spans="1:3" x14ac:dyDescent="0.25">
      <c r="A638">
        <v>2160.3870790000001</v>
      </c>
      <c r="B638">
        <v>0.99979119699999996</v>
      </c>
      <c r="C638">
        <v>2160.3870790000001</v>
      </c>
    </row>
    <row r="639" spans="1:3" x14ac:dyDescent="0.25">
      <c r="A639">
        <v>2160.40751</v>
      </c>
      <c r="B639">
        <v>0.99987836600000002</v>
      </c>
      <c r="C639">
        <v>2160.40751</v>
      </c>
    </row>
    <row r="640" spans="1:3" x14ac:dyDescent="0.25">
      <c r="A640">
        <v>2160.4279419999998</v>
      </c>
      <c r="B640">
        <v>0.99972239699999998</v>
      </c>
      <c r="C640">
        <v>2160.4279419999998</v>
      </c>
    </row>
    <row r="641" spans="1:3" x14ac:dyDescent="0.25">
      <c r="A641">
        <v>2160.4483740000001</v>
      </c>
      <c r="B641">
        <v>0.99990303300000005</v>
      </c>
      <c r="C641">
        <v>2160.4483740000001</v>
      </c>
    </row>
    <row r="642" spans="1:3" x14ac:dyDescent="0.25">
      <c r="A642">
        <v>2160.4688059999999</v>
      </c>
      <c r="B642">
        <v>0.99983439900000004</v>
      </c>
      <c r="C642">
        <v>2160.4688059999999</v>
      </c>
    </row>
    <row r="643" spans="1:3" x14ac:dyDescent="0.25">
      <c r="A643">
        <v>2160.4892380000001</v>
      </c>
      <c r="B643">
        <v>0.99987901700000004</v>
      </c>
      <c r="C643">
        <v>2160.4892380000001</v>
      </c>
    </row>
    <row r="644" spans="1:3" x14ac:dyDescent="0.25">
      <c r="A644">
        <v>2160.509669</v>
      </c>
      <c r="B644">
        <v>0.99987055800000002</v>
      </c>
      <c r="C644">
        <v>2160.509669</v>
      </c>
    </row>
    <row r="645" spans="1:3" x14ac:dyDescent="0.25">
      <c r="A645">
        <v>2160.5301009999998</v>
      </c>
      <c r="B645">
        <v>0.99983149599999999</v>
      </c>
      <c r="C645">
        <v>2160.5301009999998</v>
      </c>
    </row>
    <row r="646" spans="1:3" x14ac:dyDescent="0.25">
      <c r="A646">
        <v>2160.5505330000001</v>
      </c>
      <c r="B646">
        <v>0.99987870999999995</v>
      </c>
      <c r="C646">
        <v>2160.5505330000001</v>
      </c>
    </row>
    <row r="647" spans="1:3" x14ac:dyDescent="0.25">
      <c r="A647">
        <v>2160.5709649999999</v>
      </c>
      <c r="B647">
        <v>0.99991786400000005</v>
      </c>
      <c r="C647">
        <v>2160.5709649999999</v>
      </c>
    </row>
    <row r="648" spans="1:3" x14ac:dyDescent="0.25">
      <c r="A648">
        <v>2160.5913970000001</v>
      </c>
      <c r="B648">
        <v>0.99980347000000003</v>
      </c>
      <c r="C648">
        <v>2160.5913970000001</v>
      </c>
    </row>
    <row r="649" spans="1:3" x14ac:dyDescent="0.25">
      <c r="A649">
        <v>2160.6118289999999</v>
      </c>
      <c r="B649">
        <v>0.99989950800000005</v>
      </c>
      <c r="C649">
        <v>2160.6118289999999</v>
      </c>
    </row>
    <row r="650" spans="1:3" x14ac:dyDescent="0.25">
      <c r="A650">
        <v>2160.6526920000001</v>
      </c>
      <c r="B650">
        <v>0.99999954400000002</v>
      </c>
      <c r="C650">
        <v>2160.6526920000001</v>
      </c>
    </row>
    <row r="651" spans="1:3" x14ac:dyDescent="0.25">
      <c r="A651">
        <v>2160.7344189999999</v>
      </c>
      <c r="B651">
        <v>0.99975092200000004</v>
      </c>
      <c r="C651">
        <v>2160.7344189999999</v>
      </c>
    </row>
    <row r="652" spans="1:3" x14ac:dyDescent="0.25">
      <c r="A652">
        <v>2160.7548510000001</v>
      </c>
      <c r="B652">
        <v>0.99980894099999995</v>
      </c>
      <c r="C652">
        <v>2160.7548510000001</v>
      </c>
    </row>
    <row r="653" spans="1:3" x14ac:dyDescent="0.25">
      <c r="A653">
        <v>2160.7752829999999</v>
      </c>
      <c r="B653">
        <v>0.99977336500000002</v>
      </c>
      <c r="C653">
        <v>2160.7752829999999</v>
      </c>
    </row>
    <row r="654" spans="1:3" x14ac:dyDescent="0.25">
      <c r="A654">
        <v>2160.7957150000002</v>
      </c>
      <c r="B654">
        <v>0.99980205600000005</v>
      </c>
      <c r="C654">
        <v>2160.7957150000002</v>
      </c>
    </row>
    <row r="655" spans="1:3" x14ac:dyDescent="0.25">
      <c r="A655">
        <v>2160.8161460000001</v>
      </c>
      <c r="B655">
        <v>0.99997378599999998</v>
      </c>
      <c r="C655">
        <v>2160.8161460000001</v>
      </c>
    </row>
    <row r="656" spans="1:3" x14ac:dyDescent="0.25">
      <c r="A656">
        <v>2160.8365779999999</v>
      </c>
      <c r="B656">
        <v>0.99986265799999996</v>
      </c>
      <c r="C656">
        <v>2160.8365779999999</v>
      </c>
    </row>
    <row r="657" spans="1:3" x14ac:dyDescent="0.25">
      <c r="A657">
        <v>2160.8570100000002</v>
      </c>
      <c r="B657">
        <v>0.99977043899999996</v>
      </c>
      <c r="C657">
        <v>2160.8570100000002</v>
      </c>
    </row>
    <row r="658" spans="1:3" x14ac:dyDescent="0.25">
      <c r="A658">
        <v>2160.877442</v>
      </c>
      <c r="B658">
        <v>0.99978077799999998</v>
      </c>
      <c r="C658">
        <v>2160.877442</v>
      </c>
    </row>
    <row r="659" spans="1:3" x14ac:dyDescent="0.25">
      <c r="A659">
        <v>2160.8978739999998</v>
      </c>
      <c r="B659">
        <v>0.99990462499999999</v>
      </c>
      <c r="C659">
        <v>2160.8978739999998</v>
      </c>
    </row>
    <row r="660" spans="1:3" x14ac:dyDescent="0.25">
      <c r="A660">
        <v>2160.918306</v>
      </c>
      <c r="B660">
        <v>0.99969171000000001</v>
      </c>
      <c r="C660">
        <v>2160.918306</v>
      </c>
    </row>
    <row r="661" spans="1:3" x14ac:dyDescent="0.25">
      <c r="A661">
        <v>2160.9387369999999</v>
      </c>
      <c r="B661">
        <v>0.99978751499999996</v>
      </c>
      <c r="C661">
        <v>2160.9387369999999</v>
      </c>
    </row>
    <row r="662" spans="1:3" x14ac:dyDescent="0.25">
      <c r="A662">
        <v>2160.9591690000002</v>
      </c>
      <c r="B662">
        <v>0.99953867900000004</v>
      </c>
      <c r="C662">
        <v>2160.9591690000002</v>
      </c>
    </row>
    <row r="663" spans="1:3" x14ac:dyDescent="0.25">
      <c r="A663">
        <v>2160.979601</v>
      </c>
      <c r="B663">
        <v>0.99937772300000005</v>
      </c>
      <c r="C663">
        <v>2160.979601</v>
      </c>
    </row>
    <row r="664" spans="1:3" x14ac:dyDescent="0.25">
      <c r="A664">
        <v>2161.0000329999998</v>
      </c>
      <c r="B664">
        <v>0.99946126300000004</v>
      </c>
      <c r="C664">
        <v>2161.0000329999998</v>
      </c>
    </row>
    <row r="665" spans="1:3" x14ac:dyDescent="0.25">
      <c r="A665">
        <v>2161.0204640000002</v>
      </c>
      <c r="B665">
        <v>0.99979989899999999</v>
      </c>
      <c r="C665">
        <v>2161.0204640000002</v>
      </c>
    </row>
    <row r="666" spans="1:3" x14ac:dyDescent="0.25">
      <c r="A666">
        <v>2161.040896</v>
      </c>
      <c r="B666">
        <v>0.99988007400000001</v>
      </c>
      <c r="C666">
        <v>2161.040896</v>
      </c>
    </row>
    <row r="667" spans="1:3" x14ac:dyDescent="0.25">
      <c r="A667">
        <v>2161.0613279999998</v>
      </c>
      <c r="B667">
        <v>0.999866213</v>
      </c>
      <c r="C667">
        <v>2161.0613279999998</v>
      </c>
    </row>
    <row r="668" spans="1:3" x14ac:dyDescent="0.25">
      <c r="A668">
        <v>2161.08176</v>
      </c>
      <c r="B668">
        <v>0.99971181099999995</v>
      </c>
      <c r="C668">
        <v>2161.08176</v>
      </c>
    </row>
    <row r="669" spans="1:3" x14ac:dyDescent="0.25">
      <c r="A669">
        <v>2161.1021919999998</v>
      </c>
      <c r="B669">
        <v>0.999744772</v>
      </c>
      <c r="C669">
        <v>2161.1021919999998</v>
      </c>
    </row>
    <row r="670" spans="1:3" x14ac:dyDescent="0.25">
      <c r="A670">
        <v>2161.1226240000001</v>
      </c>
      <c r="B670">
        <v>0.99993941900000005</v>
      </c>
      <c r="C670">
        <v>2161.1226240000001</v>
      </c>
    </row>
    <row r="671" spans="1:3" x14ac:dyDescent="0.25">
      <c r="A671">
        <v>2161.143055</v>
      </c>
      <c r="B671">
        <v>0.999842271</v>
      </c>
      <c r="C671">
        <v>2161.143055</v>
      </c>
    </row>
    <row r="672" spans="1:3" x14ac:dyDescent="0.25">
      <c r="A672">
        <v>2161.1634869999998</v>
      </c>
      <c r="B672">
        <v>0.99994431800000005</v>
      </c>
      <c r="C672">
        <v>2161.1634869999998</v>
      </c>
    </row>
    <row r="673" spans="1:3" x14ac:dyDescent="0.25">
      <c r="A673">
        <v>2161.2043509999999</v>
      </c>
      <c r="B673">
        <v>0.99989658699999995</v>
      </c>
      <c r="C673">
        <v>2161.2043509999999</v>
      </c>
    </row>
    <row r="674" spans="1:3" x14ac:dyDescent="0.25">
      <c r="A674">
        <v>2161.2247819999998</v>
      </c>
      <c r="B674">
        <v>0.99975376299999996</v>
      </c>
      <c r="C674">
        <v>2161.2247819999998</v>
      </c>
    </row>
    <row r="675" spans="1:3" x14ac:dyDescent="0.25">
      <c r="A675">
        <v>2161.245214</v>
      </c>
      <c r="B675">
        <v>0.99984289699999995</v>
      </c>
      <c r="C675">
        <v>2161.245214</v>
      </c>
    </row>
    <row r="676" spans="1:3" x14ac:dyDescent="0.25">
      <c r="A676">
        <v>2161.2656459999998</v>
      </c>
      <c r="B676">
        <v>0.999776055</v>
      </c>
      <c r="C676">
        <v>2161.2656459999998</v>
      </c>
    </row>
    <row r="677" spans="1:3" x14ac:dyDescent="0.25">
      <c r="A677">
        <v>2161.2860780000001</v>
      </c>
      <c r="B677">
        <v>0.99977097000000004</v>
      </c>
      <c r="C677">
        <v>2161.2860780000001</v>
      </c>
    </row>
    <row r="678" spans="1:3" x14ac:dyDescent="0.25">
      <c r="A678">
        <v>2161.3065099999999</v>
      </c>
      <c r="B678">
        <v>0.99972868699999995</v>
      </c>
      <c r="C678">
        <v>2161.3065099999999</v>
      </c>
    </row>
    <row r="679" spans="1:3" x14ac:dyDescent="0.25">
      <c r="A679">
        <v>2161.3269420000001</v>
      </c>
      <c r="B679">
        <v>0.999617321</v>
      </c>
      <c r="C679">
        <v>2161.3269420000001</v>
      </c>
    </row>
    <row r="680" spans="1:3" x14ac:dyDescent="0.25">
      <c r="A680">
        <v>2161.3473730000001</v>
      </c>
      <c r="B680">
        <v>0.99978831700000004</v>
      </c>
      <c r="C680">
        <v>2161.3473730000001</v>
      </c>
    </row>
    <row r="681" spans="1:3" x14ac:dyDescent="0.25">
      <c r="A681">
        <v>2161.3678049999999</v>
      </c>
      <c r="B681">
        <v>0.99976377599999999</v>
      </c>
      <c r="C681">
        <v>2161.3678049999999</v>
      </c>
    </row>
    <row r="682" spans="1:3" x14ac:dyDescent="0.25">
      <c r="A682">
        <v>2161.3882370000001</v>
      </c>
      <c r="B682">
        <v>0.99988756099999998</v>
      </c>
      <c r="C682">
        <v>2161.3882370000001</v>
      </c>
    </row>
    <row r="683" spans="1:3" x14ac:dyDescent="0.25">
      <c r="A683">
        <v>2161.4086689999999</v>
      </c>
      <c r="B683">
        <v>1.0000396549999999</v>
      </c>
      <c r="C683">
        <v>2161.4086689999999</v>
      </c>
    </row>
    <row r="684" spans="1:3" x14ac:dyDescent="0.25">
      <c r="A684">
        <v>2161.4699639999999</v>
      </c>
      <c r="B684">
        <v>0.999802843</v>
      </c>
      <c r="C684">
        <v>2161.4699639999999</v>
      </c>
    </row>
    <row r="685" spans="1:3" x14ac:dyDescent="0.25">
      <c r="A685">
        <v>2161.4903960000001</v>
      </c>
      <c r="B685">
        <v>0.99975664399999997</v>
      </c>
      <c r="C685">
        <v>2161.4903960000001</v>
      </c>
    </row>
    <row r="686" spans="1:3" x14ac:dyDescent="0.25">
      <c r="A686">
        <v>2161.5312589999999</v>
      </c>
      <c r="B686">
        <v>0.99976494100000002</v>
      </c>
      <c r="C686">
        <v>2161.5312589999999</v>
      </c>
    </row>
    <row r="687" spans="1:3" x14ac:dyDescent="0.25">
      <c r="A687">
        <v>2161.5721229999999</v>
      </c>
      <c r="B687">
        <v>0.99968869500000002</v>
      </c>
      <c r="C687">
        <v>2161.5721229999999</v>
      </c>
    </row>
    <row r="688" spans="1:3" x14ac:dyDescent="0.25">
      <c r="A688">
        <v>2161.5925550000002</v>
      </c>
      <c r="B688">
        <v>0.99981519200000002</v>
      </c>
      <c r="C688">
        <v>2161.5925550000002</v>
      </c>
    </row>
    <row r="689" spans="1:3" x14ac:dyDescent="0.25">
      <c r="A689">
        <v>2161.6129860000001</v>
      </c>
      <c r="B689">
        <v>0.99969823199999996</v>
      </c>
      <c r="C689">
        <v>2161.6129860000001</v>
      </c>
    </row>
    <row r="690" spans="1:3" x14ac:dyDescent="0.25">
      <c r="A690">
        <v>2161.6334179999999</v>
      </c>
      <c r="B690">
        <v>0.999692213</v>
      </c>
      <c r="C690">
        <v>2161.6334179999999</v>
      </c>
    </row>
    <row r="691" spans="1:3" x14ac:dyDescent="0.25">
      <c r="A691">
        <v>2161.6538500000001</v>
      </c>
      <c r="B691">
        <v>0.99982963800000002</v>
      </c>
      <c r="C691">
        <v>2161.6538500000001</v>
      </c>
    </row>
    <row r="692" spans="1:3" x14ac:dyDescent="0.25">
      <c r="A692">
        <v>2161.6742819999999</v>
      </c>
      <c r="B692">
        <v>0.99976254499999995</v>
      </c>
      <c r="C692">
        <v>2161.6742819999999</v>
      </c>
    </row>
    <row r="693" spans="1:3" x14ac:dyDescent="0.25">
      <c r="A693">
        <v>2161.7355769999999</v>
      </c>
      <c r="B693">
        <v>0.99975048799999999</v>
      </c>
      <c r="C693">
        <v>2161.7355769999999</v>
      </c>
    </row>
    <row r="694" spans="1:3" x14ac:dyDescent="0.25">
      <c r="A694">
        <v>2161.7560090000002</v>
      </c>
      <c r="B694">
        <v>0.99949187900000003</v>
      </c>
      <c r="C694">
        <v>2161.7560090000002</v>
      </c>
    </row>
    <row r="695" spans="1:3" x14ac:dyDescent="0.25">
      <c r="A695">
        <v>2161.776441</v>
      </c>
      <c r="B695">
        <v>0.99965330100000005</v>
      </c>
      <c r="C695">
        <v>2161.776441</v>
      </c>
    </row>
    <row r="696" spans="1:3" x14ac:dyDescent="0.25">
      <c r="A696">
        <v>2161.7968719999999</v>
      </c>
      <c r="B696">
        <v>0.99975932099999998</v>
      </c>
      <c r="C696">
        <v>2161.7968719999999</v>
      </c>
    </row>
    <row r="697" spans="1:3" x14ac:dyDescent="0.25">
      <c r="A697">
        <v>2161.8173040000001</v>
      </c>
      <c r="B697">
        <v>0.99976302100000003</v>
      </c>
      <c r="C697">
        <v>2161.8173040000001</v>
      </c>
    </row>
    <row r="698" spans="1:3" x14ac:dyDescent="0.25">
      <c r="A698">
        <v>2161.8377359999999</v>
      </c>
      <c r="B698">
        <v>0.99973144000000003</v>
      </c>
      <c r="C698">
        <v>2161.8377359999999</v>
      </c>
    </row>
    <row r="699" spans="1:3" x14ac:dyDescent="0.25">
      <c r="A699">
        <v>2161.8581680000002</v>
      </c>
      <c r="B699">
        <v>0.99983389199999995</v>
      </c>
      <c r="C699">
        <v>2161.8581680000002</v>
      </c>
    </row>
    <row r="700" spans="1:3" x14ac:dyDescent="0.25">
      <c r="A700">
        <v>2161.8786</v>
      </c>
      <c r="B700">
        <v>0.99979733999999998</v>
      </c>
      <c r="C700">
        <v>2161.8786</v>
      </c>
    </row>
    <row r="701" spans="1:3" x14ac:dyDescent="0.25">
      <c r="A701">
        <v>2161.8990309999999</v>
      </c>
      <c r="B701">
        <v>0.99982095299999996</v>
      </c>
      <c r="C701">
        <v>2161.8990309999999</v>
      </c>
    </row>
    <row r="702" spans="1:3" x14ac:dyDescent="0.25">
      <c r="A702">
        <v>2161.9194630000002</v>
      </c>
      <c r="B702">
        <v>0.99981551199999996</v>
      </c>
      <c r="C702">
        <v>2161.9194630000002</v>
      </c>
    </row>
    <row r="703" spans="1:3" x14ac:dyDescent="0.25">
      <c r="A703">
        <v>2161.939895</v>
      </c>
      <c r="B703">
        <v>0.99982529499999995</v>
      </c>
      <c r="C703">
        <v>2161.939895</v>
      </c>
    </row>
    <row r="704" spans="1:3" x14ac:dyDescent="0.25">
      <c r="A704">
        <v>2161.9603269999998</v>
      </c>
      <c r="B704">
        <v>0.99976455799999997</v>
      </c>
      <c r="C704">
        <v>2161.9603269999998</v>
      </c>
    </row>
    <row r="705" spans="1:3" x14ac:dyDescent="0.25">
      <c r="A705">
        <v>2161.980759</v>
      </c>
      <c r="B705">
        <v>0.99976964499999998</v>
      </c>
      <c r="C705">
        <v>2161.980759</v>
      </c>
    </row>
    <row r="706" spans="1:3" x14ac:dyDescent="0.25">
      <c r="A706">
        <v>2162.00119</v>
      </c>
      <c r="B706">
        <v>0.99973532899999995</v>
      </c>
      <c r="C706">
        <v>2162.00119</v>
      </c>
    </row>
    <row r="707" spans="1:3" x14ac:dyDescent="0.25">
      <c r="A707">
        <v>2162.0216220000002</v>
      </c>
      <c r="B707">
        <v>0.99975794399999995</v>
      </c>
      <c r="C707">
        <v>2162.0216220000002</v>
      </c>
    </row>
    <row r="708" spans="1:3" x14ac:dyDescent="0.25">
      <c r="A708">
        <v>2162.042054</v>
      </c>
      <c r="B708">
        <v>0.99978911000000004</v>
      </c>
      <c r="C708">
        <v>2162.042054</v>
      </c>
    </row>
    <row r="709" spans="1:3" x14ac:dyDescent="0.25">
      <c r="A709">
        <v>2162.0624859999998</v>
      </c>
      <c r="B709">
        <v>0.99990616799999998</v>
      </c>
      <c r="C709">
        <v>2162.0624859999998</v>
      </c>
    </row>
    <row r="710" spans="1:3" x14ac:dyDescent="0.25">
      <c r="A710">
        <v>2162.0829170000002</v>
      </c>
      <c r="B710">
        <v>0.99984533900000006</v>
      </c>
      <c r="C710">
        <v>2162.0829170000002</v>
      </c>
    </row>
    <row r="711" spans="1:3" x14ac:dyDescent="0.25">
      <c r="A711">
        <v>2162.103349</v>
      </c>
      <c r="B711">
        <v>0.99982179500000001</v>
      </c>
      <c r="C711">
        <v>2162.103349</v>
      </c>
    </row>
    <row r="712" spans="1:3" x14ac:dyDescent="0.25">
      <c r="A712">
        <v>2162.1237809999998</v>
      </c>
      <c r="B712">
        <v>0.99975666699999999</v>
      </c>
      <c r="C712">
        <v>2162.1237809999998</v>
      </c>
    </row>
    <row r="713" spans="1:3" x14ac:dyDescent="0.25">
      <c r="A713">
        <v>2162.144213</v>
      </c>
      <c r="B713">
        <v>0.99996412899999998</v>
      </c>
      <c r="C713">
        <v>2162.144213</v>
      </c>
    </row>
    <row r="714" spans="1:3" x14ac:dyDescent="0.25">
      <c r="A714">
        <v>2162.1646449999998</v>
      </c>
      <c r="B714">
        <v>0.99990860199999998</v>
      </c>
      <c r="C714">
        <v>2162.1646449999998</v>
      </c>
    </row>
    <row r="715" spans="1:3" x14ac:dyDescent="0.25">
      <c r="A715">
        <v>2162.205508</v>
      </c>
      <c r="B715">
        <v>0.99984532100000001</v>
      </c>
      <c r="C715">
        <v>2162.205508</v>
      </c>
    </row>
    <row r="716" spans="1:3" x14ac:dyDescent="0.25">
      <c r="A716">
        <v>2162.2259399999998</v>
      </c>
      <c r="B716">
        <v>0.999922117</v>
      </c>
      <c r="C716">
        <v>2162.2259399999998</v>
      </c>
    </row>
    <row r="717" spans="1:3" x14ac:dyDescent="0.25">
      <c r="A717">
        <v>2162.2463720000001</v>
      </c>
      <c r="B717">
        <v>1.0000455559999999</v>
      </c>
      <c r="C717">
        <v>2162.2463720000001</v>
      </c>
    </row>
    <row r="718" spans="1:3" x14ac:dyDescent="0.25">
      <c r="A718">
        <v>2162.266803</v>
      </c>
      <c r="B718">
        <v>0.99986513200000005</v>
      </c>
      <c r="C718">
        <v>2162.266803</v>
      </c>
    </row>
    <row r="719" spans="1:3" x14ac:dyDescent="0.25">
      <c r="A719">
        <v>2162.2872349999998</v>
      </c>
      <c r="B719">
        <v>0.999834475</v>
      </c>
      <c r="C719">
        <v>2162.2872349999998</v>
      </c>
    </row>
    <row r="720" spans="1:3" x14ac:dyDescent="0.25">
      <c r="A720">
        <v>2162.307667</v>
      </c>
      <c r="B720">
        <v>0.99975495800000003</v>
      </c>
      <c r="C720">
        <v>2162.307667</v>
      </c>
    </row>
    <row r="721" spans="1:3" x14ac:dyDescent="0.25">
      <c r="A721">
        <v>2162.3280989999998</v>
      </c>
      <c r="B721">
        <v>0.99994559999999999</v>
      </c>
      <c r="C721">
        <v>2162.3280989999998</v>
      </c>
    </row>
    <row r="722" spans="1:3" x14ac:dyDescent="0.25">
      <c r="A722">
        <v>2162.3485300000002</v>
      </c>
      <c r="B722">
        <v>0.99974994299999997</v>
      </c>
      <c r="C722">
        <v>2162.3485300000002</v>
      </c>
    </row>
    <row r="723" spans="1:3" x14ac:dyDescent="0.25">
      <c r="A723">
        <v>2162.368962</v>
      </c>
      <c r="B723">
        <v>0.99994029699999998</v>
      </c>
      <c r="C723">
        <v>2162.368962</v>
      </c>
    </row>
    <row r="724" spans="1:3" x14ac:dyDescent="0.25">
      <c r="A724">
        <v>2162.3893939999998</v>
      </c>
      <c r="B724">
        <v>0.99497878200000001</v>
      </c>
      <c r="C724">
        <v>2162.3893939999998</v>
      </c>
    </row>
    <row r="725" spans="1:3" x14ac:dyDescent="0.25">
      <c r="A725">
        <v>2162.4098260000001</v>
      </c>
      <c r="B725">
        <v>0.98891885899999998</v>
      </c>
      <c r="C725">
        <v>2162.4098260000001</v>
      </c>
    </row>
    <row r="726" spans="1:3" x14ac:dyDescent="0.25">
      <c r="A726">
        <v>2162.4302579999999</v>
      </c>
      <c r="B726">
        <v>0.98729904700000004</v>
      </c>
      <c r="C726">
        <v>2162.4302579999999</v>
      </c>
    </row>
    <row r="727" spans="1:3" x14ac:dyDescent="0.25">
      <c r="A727">
        <v>2162.4506889999998</v>
      </c>
      <c r="B727">
        <v>0.98702203200000005</v>
      </c>
      <c r="C727">
        <v>2162.4506889999998</v>
      </c>
    </row>
    <row r="728" spans="1:3" x14ac:dyDescent="0.25">
      <c r="A728">
        <v>2162.471121</v>
      </c>
      <c r="B728">
        <v>0.98732119299999999</v>
      </c>
      <c r="C728">
        <v>2162.471121</v>
      </c>
    </row>
    <row r="729" spans="1:3" x14ac:dyDescent="0.25">
      <c r="A729">
        <v>2162.4915529999998</v>
      </c>
      <c r="B729">
        <v>0.98831024700000003</v>
      </c>
      <c r="C729">
        <v>2162.4915529999998</v>
      </c>
    </row>
    <row r="730" spans="1:3" x14ac:dyDescent="0.25">
      <c r="A730">
        <v>2162.5119850000001</v>
      </c>
      <c r="B730">
        <v>0.99134771399999999</v>
      </c>
      <c r="C730">
        <v>2162.5119850000001</v>
      </c>
    </row>
    <row r="731" spans="1:3" x14ac:dyDescent="0.25">
      <c r="A731">
        <v>2162.532416</v>
      </c>
      <c r="B731">
        <v>0.99910548099999996</v>
      </c>
      <c r="C731">
        <v>2162.532416</v>
      </c>
    </row>
    <row r="732" spans="1:3" x14ac:dyDescent="0.25">
      <c r="A732">
        <v>2162.5528479999998</v>
      </c>
      <c r="B732">
        <v>0.99968963399999999</v>
      </c>
      <c r="C732">
        <v>2162.5528479999998</v>
      </c>
    </row>
    <row r="733" spans="1:3" x14ac:dyDescent="0.25">
      <c r="A733">
        <v>2162.5732800000001</v>
      </c>
      <c r="B733">
        <v>0.99961016400000002</v>
      </c>
      <c r="C733">
        <v>2162.5732800000001</v>
      </c>
    </row>
    <row r="734" spans="1:3" x14ac:dyDescent="0.25">
      <c r="A734">
        <v>2162.5937119999999</v>
      </c>
      <c r="B734">
        <v>0.99967688899999996</v>
      </c>
      <c r="C734">
        <v>2162.5937119999999</v>
      </c>
    </row>
    <row r="735" spans="1:3" x14ac:dyDescent="0.25">
      <c r="A735">
        <v>2162.6141429999998</v>
      </c>
      <c r="B735">
        <v>0.99988612399999999</v>
      </c>
      <c r="C735">
        <v>2162.6141429999998</v>
      </c>
    </row>
    <row r="736" spans="1:3" x14ac:dyDescent="0.25">
      <c r="A736">
        <v>2162.634575</v>
      </c>
      <c r="B736">
        <v>0.99973669600000004</v>
      </c>
      <c r="C736">
        <v>2162.634575</v>
      </c>
    </row>
    <row r="737" spans="1:3" x14ac:dyDescent="0.25">
      <c r="A737">
        <v>2162.6958709999999</v>
      </c>
      <c r="B737">
        <v>0.99983659400000002</v>
      </c>
      <c r="C737">
        <v>2162.6958709999999</v>
      </c>
    </row>
    <row r="738" spans="1:3" x14ac:dyDescent="0.25">
      <c r="A738">
        <v>2162.7163019999998</v>
      </c>
      <c r="B738">
        <v>0.99979516899999998</v>
      </c>
      <c r="C738">
        <v>2162.7163019999998</v>
      </c>
    </row>
    <row r="739" spans="1:3" x14ac:dyDescent="0.25">
      <c r="A739">
        <v>2162.7367340000001</v>
      </c>
      <c r="B739">
        <v>0.99979707100000004</v>
      </c>
      <c r="C739">
        <v>2162.7367340000001</v>
      </c>
    </row>
    <row r="740" spans="1:3" x14ac:dyDescent="0.25">
      <c r="A740">
        <v>2162.7571659999999</v>
      </c>
      <c r="B740">
        <v>0.99987342700000004</v>
      </c>
      <c r="C740">
        <v>2162.7571659999999</v>
      </c>
    </row>
    <row r="741" spans="1:3" x14ac:dyDescent="0.25">
      <c r="A741">
        <v>2162.7775980000001</v>
      </c>
      <c r="B741">
        <v>0.99993289299999999</v>
      </c>
      <c r="C741">
        <v>2162.7775980000001</v>
      </c>
    </row>
    <row r="742" spans="1:3" x14ac:dyDescent="0.25">
      <c r="A742">
        <v>2162.798029</v>
      </c>
      <c r="B742">
        <v>0.99978980299999998</v>
      </c>
      <c r="C742">
        <v>2162.798029</v>
      </c>
    </row>
    <row r="743" spans="1:3" x14ac:dyDescent="0.25">
      <c r="A743">
        <v>2162.8184609999998</v>
      </c>
      <c r="B743">
        <v>0.99985638700000001</v>
      </c>
      <c r="C743">
        <v>2162.8184609999998</v>
      </c>
    </row>
    <row r="744" spans="1:3" x14ac:dyDescent="0.25">
      <c r="A744">
        <v>2162.8388930000001</v>
      </c>
      <c r="B744">
        <v>0.99975417200000005</v>
      </c>
      <c r="C744">
        <v>2162.8388930000001</v>
      </c>
    </row>
    <row r="745" spans="1:3" x14ac:dyDescent="0.25">
      <c r="A745">
        <v>2162.8593249999999</v>
      </c>
      <c r="B745">
        <v>0.99983781000000005</v>
      </c>
      <c r="C745">
        <v>2162.8593249999999</v>
      </c>
    </row>
    <row r="746" spans="1:3" x14ac:dyDescent="0.25">
      <c r="A746">
        <v>2162.8797559999998</v>
      </c>
      <c r="B746">
        <v>0.99969809300000001</v>
      </c>
      <c r="C746">
        <v>2162.8797559999998</v>
      </c>
    </row>
    <row r="747" spans="1:3" x14ac:dyDescent="0.25">
      <c r="A747">
        <v>2162.9001880000001</v>
      </c>
      <c r="B747">
        <v>0.99972584200000003</v>
      </c>
      <c r="C747">
        <v>2162.9001880000001</v>
      </c>
    </row>
    <row r="748" spans="1:3" x14ac:dyDescent="0.25">
      <c r="A748">
        <v>2162.9206199999999</v>
      </c>
      <c r="B748">
        <v>0.99986253400000003</v>
      </c>
      <c r="C748">
        <v>2162.9206199999999</v>
      </c>
    </row>
    <row r="749" spans="1:3" x14ac:dyDescent="0.25">
      <c r="A749">
        <v>2162.9410520000001</v>
      </c>
      <c r="B749">
        <v>0.99972353599999997</v>
      </c>
      <c r="C749">
        <v>2162.9410520000001</v>
      </c>
    </row>
    <row r="750" spans="1:3" x14ac:dyDescent="0.25">
      <c r="A750">
        <v>2162.961483</v>
      </c>
      <c r="B750">
        <v>0.99963205899999996</v>
      </c>
      <c r="C750">
        <v>2162.961483</v>
      </c>
    </row>
    <row r="751" spans="1:3" x14ac:dyDescent="0.25">
      <c r="A751">
        <v>2162.9819149999998</v>
      </c>
      <c r="B751">
        <v>0.99986257499999998</v>
      </c>
      <c r="C751">
        <v>2162.9819149999998</v>
      </c>
    </row>
    <row r="752" spans="1:3" x14ac:dyDescent="0.25">
      <c r="A752">
        <v>2163.0023470000001</v>
      </c>
      <c r="B752">
        <v>0.99974707299999999</v>
      </c>
      <c r="C752">
        <v>2163.0023470000001</v>
      </c>
    </row>
    <row r="753" spans="1:3" x14ac:dyDescent="0.25">
      <c r="A753">
        <v>2163.0227789999999</v>
      </c>
      <c r="B753">
        <v>0.99970488300000004</v>
      </c>
      <c r="C753">
        <v>2163.0227789999999</v>
      </c>
    </row>
    <row r="754" spans="1:3" x14ac:dyDescent="0.25">
      <c r="A754">
        <v>2163.0432110000002</v>
      </c>
      <c r="B754">
        <v>0.99986378099999995</v>
      </c>
      <c r="C754">
        <v>2163.0432110000002</v>
      </c>
    </row>
    <row r="755" spans="1:3" x14ac:dyDescent="0.25">
      <c r="A755">
        <v>2163.0636420000001</v>
      </c>
      <c r="B755">
        <v>0.99983469400000002</v>
      </c>
      <c r="C755">
        <v>2163.0636420000001</v>
      </c>
    </row>
    <row r="756" spans="1:3" x14ac:dyDescent="0.25">
      <c r="A756">
        <v>2163.0840739999999</v>
      </c>
      <c r="B756">
        <v>0.99991360299999998</v>
      </c>
      <c r="C756">
        <v>2163.0840739999999</v>
      </c>
    </row>
    <row r="757" spans="1:3" x14ac:dyDescent="0.25">
      <c r="A757">
        <v>2163.1045060000001</v>
      </c>
      <c r="B757">
        <v>0.99983132699999999</v>
      </c>
      <c r="C757">
        <v>2163.1045060000001</v>
      </c>
    </row>
    <row r="758" spans="1:3" x14ac:dyDescent="0.25">
      <c r="A758">
        <v>2163.1249379999999</v>
      </c>
      <c r="B758">
        <v>0.99991430699999995</v>
      </c>
      <c r="C758">
        <v>2163.1249379999999</v>
      </c>
    </row>
    <row r="759" spans="1:3" x14ac:dyDescent="0.25">
      <c r="A759">
        <v>2163.1453689999998</v>
      </c>
      <c r="B759">
        <v>0.99984675599999995</v>
      </c>
      <c r="C759">
        <v>2163.1453689999998</v>
      </c>
    </row>
    <row r="760" spans="1:3" x14ac:dyDescent="0.25">
      <c r="A760">
        <v>2163.1862329999999</v>
      </c>
      <c r="B760">
        <v>0.99983911000000003</v>
      </c>
      <c r="C760">
        <v>2163.1862329999999</v>
      </c>
    </row>
    <row r="761" spans="1:3" x14ac:dyDescent="0.25">
      <c r="A761">
        <v>2163.2270960000001</v>
      </c>
      <c r="B761">
        <v>0.99987279699999998</v>
      </c>
      <c r="C761">
        <v>2163.2270960000001</v>
      </c>
    </row>
    <row r="762" spans="1:3" x14ac:dyDescent="0.25">
      <c r="A762">
        <v>2163.2475279999999</v>
      </c>
      <c r="B762">
        <v>0.99986823899999999</v>
      </c>
      <c r="C762">
        <v>2163.2475279999999</v>
      </c>
    </row>
    <row r="763" spans="1:3" x14ac:dyDescent="0.25">
      <c r="A763">
        <v>2163.2883919999999</v>
      </c>
      <c r="B763">
        <v>0.99984031200000001</v>
      </c>
      <c r="C763">
        <v>2163.2883919999999</v>
      </c>
    </row>
    <row r="764" spans="1:3" x14ac:dyDescent="0.25">
      <c r="A764">
        <v>2163.3088229999998</v>
      </c>
      <c r="B764">
        <v>0.99956360499999997</v>
      </c>
      <c r="C764">
        <v>2163.3088229999998</v>
      </c>
    </row>
    <row r="765" spans="1:3" x14ac:dyDescent="0.25">
      <c r="A765">
        <v>2163.3292550000001</v>
      </c>
      <c r="B765">
        <v>0.99946991500000004</v>
      </c>
      <c r="C765">
        <v>2163.3292550000001</v>
      </c>
    </row>
    <row r="766" spans="1:3" x14ac:dyDescent="0.25">
      <c r="A766">
        <v>2163.3496869999999</v>
      </c>
      <c r="B766">
        <v>0.999626193</v>
      </c>
      <c r="C766">
        <v>2163.3496869999999</v>
      </c>
    </row>
    <row r="767" spans="1:3" x14ac:dyDescent="0.25">
      <c r="A767">
        <v>2163.3701190000002</v>
      </c>
      <c r="B767">
        <v>0.99953647899999998</v>
      </c>
      <c r="C767">
        <v>2163.3701190000002</v>
      </c>
    </row>
    <row r="768" spans="1:3" x14ac:dyDescent="0.25">
      <c r="A768">
        <v>2163.3905500000001</v>
      </c>
      <c r="B768">
        <v>0.99996981699999998</v>
      </c>
      <c r="C768">
        <v>2163.3905500000001</v>
      </c>
    </row>
    <row r="769" spans="1:3" x14ac:dyDescent="0.25">
      <c r="A769">
        <v>2163.4109819999999</v>
      </c>
      <c r="B769">
        <v>0.99991347100000005</v>
      </c>
      <c r="C769">
        <v>2163.4109819999999</v>
      </c>
    </row>
    <row r="770" spans="1:3" x14ac:dyDescent="0.25">
      <c r="A770">
        <v>2163.4314140000001</v>
      </c>
      <c r="B770">
        <v>1.0000123679999999</v>
      </c>
      <c r="C770">
        <v>2163.4314140000001</v>
      </c>
    </row>
    <row r="771" spans="1:3" x14ac:dyDescent="0.25">
      <c r="A771">
        <v>2163.4518459999999</v>
      </c>
      <c r="B771">
        <v>0.99968172499999997</v>
      </c>
      <c r="C771">
        <v>2163.4518459999999</v>
      </c>
    </row>
    <row r="772" spans="1:3" x14ac:dyDescent="0.25">
      <c r="A772">
        <v>2163.4722769999998</v>
      </c>
      <c r="B772">
        <v>0.99983090200000002</v>
      </c>
      <c r="C772">
        <v>2163.4722769999998</v>
      </c>
    </row>
    <row r="773" spans="1:3" x14ac:dyDescent="0.25">
      <c r="A773">
        <v>2163.4927090000001</v>
      </c>
      <c r="B773">
        <v>0.99995021900000003</v>
      </c>
      <c r="C773">
        <v>2163.4927090000001</v>
      </c>
    </row>
    <row r="774" spans="1:3" x14ac:dyDescent="0.25">
      <c r="A774">
        <v>2163.5335730000002</v>
      </c>
      <c r="B774">
        <v>0.99992517199999997</v>
      </c>
      <c r="C774">
        <v>2163.5335730000002</v>
      </c>
    </row>
    <row r="775" spans="1:3" x14ac:dyDescent="0.25">
      <c r="A775">
        <v>2163.5540040000001</v>
      </c>
      <c r="B775">
        <v>0.99985038400000004</v>
      </c>
      <c r="C775">
        <v>2163.5540040000001</v>
      </c>
    </row>
    <row r="776" spans="1:3" x14ac:dyDescent="0.25">
      <c r="A776">
        <v>2163.5744359999999</v>
      </c>
      <c r="B776">
        <v>0.99989599100000004</v>
      </c>
      <c r="C776">
        <v>2163.5744359999999</v>
      </c>
    </row>
    <row r="777" spans="1:3" x14ac:dyDescent="0.25">
      <c r="A777">
        <v>2163.6970270000002</v>
      </c>
      <c r="B777">
        <v>0.99993137099999996</v>
      </c>
      <c r="C777">
        <v>2163.6970270000002</v>
      </c>
    </row>
    <row r="778" spans="1:3" x14ac:dyDescent="0.25">
      <c r="A778">
        <v>2163.7174580000001</v>
      </c>
      <c r="B778">
        <v>0.999897496</v>
      </c>
      <c r="C778">
        <v>2163.7174580000001</v>
      </c>
    </row>
    <row r="779" spans="1:3" x14ac:dyDescent="0.25">
      <c r="A779">
        <v>2163.7378899999999</v>
      </c>
      <c r="B779">
        <v>0.99989892599999997</v>
      </c>
      <c r="C779">
        <v>2163.7378899999999</v>
      </c>
    </row>
    <row r="780" spans="1:3" x14ac:dyDescent="0.25">
      <c r="A780">
        <v>2163.7583220000001</v>
      </c>
      <c r="B780">
        <v>0.99980635799999995</v>
      </c>
      <c r="C780">
        <v>2163.7583220000001</v>
      </c>
    </row>
    <row r="781" spans="1:3" x14ac:dyDescent="0.25">
      <c r="A781">
        <v>2163.7787539999999</v>
      </c>
      <c r="B781">
        <v>0.99977559100000002</v>
      </c>
      <c r="C781">
        <v>2163.7787539999999</v>
      </c>
    </row>
    <row r="782" spans="1:3" x14ac:dyDescent="0.25">
      <c r="A782">
        <v>2163.7991849999999</v>
      </c>
      <c r="B782">
        <v>0.99971809300000003</v>
      </c>
      <c r="C782">
        <v>2163.7991849999999</v>
      </c>
    </row>
    <row r="783" spans="1:3" x14ac:dyDescent="0.25">
      <c r="A783">
        <v>2163.8196170000001</v>
      </c>
      <c r="B783">
        <v>0.99996521599999999</v>
      </c>
      <c r="C783">
        <v>2163.8196170000001</v>
      </c>
    </row>
    <row r="784" spans="1:3" x14ac:dyDescent="0.25">
      <c r="A784">
        <v>2163.8604810000002</v>
      </c>
      <c r="B784">
        <v>0.99983169900000002</v>
      </c>
      <c r="C784">
        <v>2163.8604810000002</v>
      </c>
    </row>
    <row r="785" spans="1:3" x14ac:dyDescent="0.25">
      <c r="A785">
        <v>2163.9217760000001</v>
      </c>
      <c r="B785">
        <v>0.99980311600000005</v>
      </c>
      <c r="C785">
        <v>2163.9217760000001</v>
      </c>
    </row>
    <row r="786" spans="1:3" x14ac:dyDescent="0.25">
      <c r="A786">
        <v>2163.9422079999999</v>
      </c>
      <c r="B786">
        <v>0.99983250499999998</v>
      </c>
      <c r="C786">
        <v>2163.9422079999999</v>
      </c>
    </row>
    <row r="787" spans="1:3" x14ac:dyDescent="0.25">
      <c r="A787">
        <v>2163.9626389999999</v>
      </c>
      <c r="B787">
        <v>0.99979027899999995</v>
      </c>
      <c r="C787">
        <v>2163.9626389999999</v>
      </c>
    </row>
    <row r="788" spans="1:3" x14ac:dyDescent="0.25">
      <c r="A788">
        <v>2163.9830710000001</v>
      </c>
      <c r="B788">
        <v>0.999833953</v>
      </c>
      <c r="C788">
        <v>2163.9830710000001</v>
      </c>
    </row>
    <row r="789" spans="1:3" x14ac:dyDescent="0.25">
      <c r="A789">
        <v>2164.0035029999999</v>
      </c>
      <c r="B789">
        <v>0.99982213600000003</v>
      </c>
      <c r="C789">
        <v>2164.0035029999999</v>
      </c>
    </row>
    <row r="790" spans="1:3" x14ac:dyDescent="0.25">
      <c r="A790">
        <v>2164.0239350000002</v>
      </c>
      <c r="B790">
        <v>0.99984890999999998</v>
      </c>
      <c r="C790">
        <v>2164.0239350000002</v>
      </c>
    </row>
    <row r="791" spans="1:3" x14ac:dyDescent="0.25">
      <c r="A791">
        <v>2164.0443660000001</v>
      </c>
      <c r="B791">
        <v>0.99987117800000003</v>
      </c>
      <c r="C791">
        <v>2164.0443660000001</v>
      </c>
    </row>
    <row r="792" spans="1:3" x14ac:dyDescent="0.25">
      <c r="A792">
        <v>2164.0647979999999</v>
      </c>
      <c r="B792">
        <v>0.99977165599999995</v>
      </c>
      <c r="C792">
        <v>2164.0647979999999</v>
      </c>
    </row>
    <row r="793" spans="1:3" x14ac:dyDescent="0.25">
      <c r="A793">
        <v>2164.0852300000001</v>
      </c>
      <c r="B793">
        <v>0.99988544899999998</v>
      </c>
      <c r="C793">
        <v>2164.0852300000001</v>
      </c>
    </row>
    <row r="794" spans="1:3" x14ac:dyDescent="0.25">
      <c r="A794">
        <v>2164.1056619999999</v>
      </c>
      <c r="B794">
        <v>0.99979114800000002</v>
      </c>
      <c r="C794">
        <v>2164.1056619999999</v>
      </c>
    </row>
    <row r="795" spans="1:3" x14ac:dyDescent="0.25">
      <c r="A795">
        <v>2164.1260929999999</v>
      </c>
      <c r="B795">
        <v>0.99959667699999999</v>
      </c>
      <c r="C795">
        <v>2164.1260929999999</v>
      </c>
    </row>
    <row r="796" spans="1:3" x14ac:dyDescent="0.25">
      <c r="A796">
        <v>2164.1465250000001</v>
      </c>
      <c r="B796">
        <v>0.99965335399999999</v>
      </c>
      <c r="C796">
        <v>2164.1465250000001</v>
      </c>
    </row>
    <row r="797" spans="1:3" x14ac:dyDescent="0.25">
      <c r="A797">
        <v>2164.1669569999999</v>
      </c>
      <c r="B797">
        <v>0.99963799900000005</v>
      </c>
      <c r="C797">
        <v>2164.1669569999999</v>
      </c>
    </row>
    <row r="798" spans="1:3" x14ac:dyDescent="0.25">
      <c r="A798">
        <v>2164.1873890000002</v>
      </c>
      <c r="B798">
        <v>0.99991838200000005</v>
      </c>
      <c r="C798">
        <v>2164.1873890000002</v>
      </c>
    </row>
    <row r="799" spans="1:3" x14ac:dyDescent="0.25">
      <c r="A799">
        <v>2164.2078200000001</v>
      </c>
      <c r="B799">
        <v>0.99989387299999999</v>
      </c>
      <c r="C799">
        <v>2164.2078200000001</v>
      </c>
    </row>
    <row r="800" spans="1:3" x14ac:dyDescent="0.25">
      <c r="A800">
        <v>2164.2282519999999</v>
      </c>
      <c r="B800">
        <v>0.99970812099999995</v>
      </c>
      <c r="C800">
        <v>2164.2282519999999</v>
      </c>
    </row>
    <row r="801" spans="1:3" x14ac:dyDescent="0.25">
      <c r="A801">
        <v>2164.2486840000001</v>
      </c>
      <c r="B801">
        <v>0.99968060199999997</v>
      </c>
      <c r="C801">
        <v>2164.2486840000001</v>
      </c>
    </row>
    <row r="802" spans="1:3" x14ac:dyDescent="0.25">
      <c r="A802">
        <v>2164.2691159999999</v>
      </c>
      <c r="B802">
        <v>0.99907858699999996</v>
      </c>
      <c r="C802">
        <v>2164.2691159999999</v>
      </c>
    </row>
    <row r="803" spans="1:3" x14ac:dyDescent="0.25">
      <c r="A803">
        <v>2164.2895469999999</v>
      </c>
      <c r="B803">
        <v>0.99867198300000004</v>
      </c>
      <c r="C803">
        <v>2164.2895469999999</v>
      </c>
    </row>
    <row r="804" spans="1:3" x14ac:dyDescent="0.25">
      <c r="A804">
        <v>2164.3304109999999</v>
      </c>
      <c r="B804">
        <v>0.99874654500000004</v>
      </c>
      <c r="C804">
        <v>2164.3304109999999</v>
      </c>
    </row>
    <row r="805" spans="1:3" x14ac:dyDescent="0.25">
      <c r="A805">
        <v>2164.3508430000002</v>
      </c>
      <c r="B805">
        <v>0.99873015899999995</v>
      </c>
      <c r="C805">
        <v>2164.3508430000002</v>
      </c>
    </row>
    <row r="806" spans="1:3" x14ac:dyDescent="0.25">
      <c r="A806">
        <v>2164.3712740000001</v>
      </c>
      <c r="B806">
        <v>0.99868683700000005</v>
      </c>
      <c r="C806">
        <v>2164.3712740000001</v>
      </c>
    </row>
    <row r="807" spans="1:3" x14ac:dyDescent="0.25">
      <c r="A807">
        <v>2164.4121380000001</v>
      </c>
      <c r="B807">
        <v>0.99908363600000005</v>
      </c>
      <c r="C807">
        <v>2164.4121380000001</v>
      </c>
    </row>
    <row r="808" spans="1:3" x14ac:dyDescent="0.25">
      <c r="A808">
        <v>2164.4325699999999</v>
      </c>
      <c r="B808">
        <v>0.99971132500000004</v>
      </c>
      <c r="C808">
        <v>2164.4325699999999</v>
      </c>
    </row>
    <row r="809" spans="1:3" x14ac:dyDescent="0.25">
      <c r="A809">
        <v>2164.4530009999999</v>
      </c>
      <c r="B809">
        <v>0.99982701100000004</v>
      </c>
      <c r="C809">
        <v>2164.4530009999999</v>
      </c>
    </row>
    <row r="810" spans="1:3" x14ac:dyDescent="0.25">
      <c r="A810">
        <v>2164.4734330000001</v>
      </c>
      <c r="B810">
        <v>0.99984422500000003</v>
      </c>
      <c r="C810">
        <v>2164.4734330000001</v>
      </c>
    </row>
    <row r="811" spans="1:3" x14ac:dyDescent="0.25">
      <c r="A811">
        <v>2164.4938649999999</v>
      </c>
      <c r="B811">
        <v>0.999862421</v>
      </c>
      <c r="C811">
        <v>2164.4938649999999</v>
      </c>
    </row>
    <row r="812" spans="1:3" x14ac:dyDescent="0.25">
      <c r="A812">
        <v>2164.5142959999998</v>
      </c>
      <c r="B812">
        <v>0.99972466900000001</v>
      </c>
      <c r="C812">
        <v>2164.5142959999998</v>
      </c>
    </row>
    <row r="813" spans="1:3" x14ac:dyDescent="0.25">
      <c r="A813">
        <v>2164.5347280000001</v>
      </c>
      <c r="B813">
        <v>0.99971664100000002</v>
      </c>
      <c r="C813">
        <v>2164.5347280000001</v>
      </c>
    </row>
    <row r="814" spans="1:3" x14ac:dyDescent="0.25">
      <c r="A814">
        <v>2164.5551599999999</v>
      </c>
      <c r="B814">
        <v>0.99980532300000002</v>
      </c>
      <c r="C814">
        <v>2164.5551599999999</v>
      </c>
    </row>
    <row r="815" spans="1:3" x14ac:dyDescent="0.25">
      <c r="A815">
        <v>2164.5755920000001</v>
      </c>
      <c r="B815">
        <v>0.99985537899999999</v>
      </c>
      <c r="C815">
        <v>2164.5755920000001</v>
      </c>
    </row>
    <row r="816" spans="1:3" x14ac:dyDescent="0.25">
      <c r="A816">
        <v>2164.5960230000001</v>
      </c>
      <c r="B816">
        <v>0.99980339699999998</v>
      </c>
      <c r="C816">
        <v>2164.5960230000001</v>
      </c>
    </row>
    <row r="817" spans="1:3" x14ac:dyDescent="0.25">
      <c r="A817">
        <v>2164.6164549999999</v>
      </c>
      <c r="B817">
        <v>0.99975412200000002</v>
      </c>
      <c r="C817">
        <v>2164.6164549999999</v>
      </c>
    </row>
    <row r="818" spans="1:3" x14ac:dyDescent="0.25">
      <c r="A818">
        <v>2164.6368870000001</v>
      </c>
      <c r="B818">
        <v>0.99972715099999998</v>
      </c>
      <c r="C818">
        <v>2164.6368870000001</v>
      </c>
    </row>
    <row r="819" spans="1:3" x14ac:dyDescent="0.25">
      <c r="A819">
        <v>2164.6573189999999</v>
      </c>
      <c r="B819">
        <v>0.99970453599999998</v>
      </c>
      <c r="C819">
        <v>2164.6573189999999</v>
      </c>
    </row>
    <row r="820" spans="1:3" x14ac:dyDescent="0.25">
      <c r="A820">
        <v>2164.6777499999998</v>
      </c>
      <c r="B820">
        <v>0.99988328699999995</v>
      </c>
      <c r="C820">
        <v>2164.6777499999998</v>
      </c>
    </row>
    <row r="821" spans="1:3" x14ac:dyDescent="0.25">
      <c r="A821">
        <v>2164.6981820000001</v>
      </c>
      <c r="B821">
        <v>0.99973290999999997</v>
      </c>
      <c r="C821">
        <v>2164.6981820000001</v>
      </c>
    </row>
    <row r="822" spans="1:3" x14ac:dyDescent="0.25">
      <c r="A822">
        <v>2164.7186139999999</v>
      </c>
      <c r="B822">
        <v>0.99969214100000003</v>
      </c>
      <c r="C822">
        <v>2164.7186139999999</v>
      </c>
    </row>
    <row r="823" spans="1:3" x14ac:dyDescent="0.25">
      <c r="A823">
        <v>2164.7390460000001</v>
      </c>
      <c r="B823">
        <v>0.99967862699999999</v>
      </c>
      <c r="C823">
        <v>2164.7390460000001</v>
      </c>
    </row>
    <row r="824" spans="1:3" x14ac:dyDescent="0.25">
      <c r="A824">
        <v>2164.7594770000001</v>
      </c>
      <c r="B824">
        <v>0.99982152499999999</v>
      </c>
      <c r="C824">
        <v>2164.7594770000001</v>
      </c>
    </row>
    <row r="825" spans="1:3" x14ac:dyDescent="0.25">
      <c r="A825">
        <v>2164.7799089999999</v>
      </c>
      <c r="B825">
        <v>0.99981868299999999</v>
      </c>
      <c r="C825">
        <v>2164.7799089999999</v>
      </c>
    </row>
    <row r="826" spans="1:3" x14ac:dyDescent="0.25">
      <c r="A826">
        <v>2164.8003410000001</v>
      </c>
      <c r="B826">
        <v>0.99973118500000002</v>
      </c>
      <c r="C826">
        <v>2164.8003410000001</v>
      </c>
    </row>
    <row r="827" spans="1:3" x14ac:dyDescent="0.25">
      <c r="A827">
        <v>2164.8207729999999</v>
      </c>
      <c r="B827">
        <v>0.99983736400000001</v>
      </c>
      <c r="C827">
        <v>2164.8207729999999</v>
      </c>
    </row>
    <row r="828" spans="1:3" x14ac:dyDescent="0.25">
      <c r="A828">
        <v>2164.8412039999998</v>
      </c>
      <c r="B828">
        <v>0.99976888399999997</v>
      </c>
      <c r="C828">
        <v>2164.8412039999998</v>
      </c>
    </row>
    <row r="829" spans="1:3" x14ac:dyDescent="0.25">
      <c r="A829">
        <v>2164.8616360000001</v>
      </c>
      <c r="B829">
        <v>0.99979506399999996</v>
      </c>
      <c r="C829">
        <v>2164.8616360000001</v>
      </c>
    </row>
    <row r="830" spans="1:3" x14ac:dyDescent="0.25">
      <c r="A830">
        <v>2164.9024989999998</v>
      </c>
      <c r="B830">
        <v>0.99955057700000005</v>
      </c>
      <c r="C830">
        <v>2164.9024989999998</v>
      </c>
    </row>
    <row r="831" spans="1:3" x14ac:dyDescent="0.25">
      <c r="A831">
        <v>2164.9229310000001</v>
      </c>
      <c r="B831">
        <v>0.99950598300000004</v>
      </c>
      <c r="C831">
        <v>2164.9229310000001</v>
      </c>
    </row>
    <row r="832" spans="1:3" x14ac:dyDescent="0.25">
      <c r="A832">
        <v>2164.9433629999999</v>
      </c>
      <c r="B832">
        <v>0.99948762499999999</v>
      </c>
      <c r="C832">
        <v>2164.9433629999999</v>
      </c>
    </row>
    <row r="833" spans="1:3" x14ac:dyDescent="0.25">
      <c r="A833">
        <v>2164.9637950000001</v>
      </c>
      <c r="B833">
        <v>0.99974178899999999</v>
      </c>
      <c r="C833">
        <v>2164.9637950000001</v>
      </c>
    </row>
    <row r="834" spans="1:3" x14ac:dyDescent="0.25">
      <c r="A834">
        <v>2164.984226</v>
      </c>
      <c r="B834">
        <v>0.99976986000000001</v>
      </c>
      <c r="C834">
        <v>2164.984226</v>
      </c>
    </row>
    <row r="835" spans="1:3" x14ac:dyDescent="0.25">
      <c r="A835">
        <v>2165.0046579999998</v>
      </c>
      <c r="B835">
        <v>0.99977226699999999</v>
      </c>
      <c r="C835">
        <v>2165.0046579999998</v>
      </c>
    </row>
    <row r="836" spans="1:3" x14ac:dyDescent="0.25">
      <c r="A836">
        <v>2165.0250900000001</v>
      </c>
      <c r="B836">
        <v>0.99979750899999997</v>
      </c>
      <c r="C836">
        <v>2165.0250900000001</v>
      </c>
    </row>
    <row r="837" spans="1:3" x14ac:dyDescent="0.25">
      <c r="A837">
        <v>2165.0455219999999</v>
      </c>
      <c r="B837">
        <v>0.99980464199999997</v>
      </c>
      <c r="C837">
        <v>2165.0455219999999</v>
      </c>
    </row>
    <row r="838" spans="1:3" x14ac:dyDescent="0.25">
      <c r="A838">
        <v>2165.0659529999998</v>
      </c>
      <c r="B838">
        <v>0.99973923099999995</v>
      </c>
      <c r="C838">
        <v>2165.0659529999998</v>
      </c>
    </row>
    <row r="839" spans="1:3" x14ac:dyDescent="0.25">
      <c r="A839">
        <v>2165.0863850000001</v>
      </c>
      <c r="B839">
        <v>0.99972268799999997</v>
      </c>
      <c r="C839">
        <v>2165.0863850000001</v>
      </c>
    </row>
    <row r="840" spans="1:3" x14ac:dyDescent="0.25">
      <c r="A840">
        <v>2165.1068169999999</v>
      </c>
      <c r="B840">
        <v>0.99976800799999999</v>
      </c>
      <c r="C840">
        <v>2165.1068169999999</v>
      </c>
    </row>
    <row r="841" spans="1:3" x14ac:dyDescent="0.25">
      <c r="A841">
        <v>2165.1272479999998</v>
      </c>
      <c r="B841">
        <v>0.99986469200000005</v>
      </c>
      <c r="C841">
        <v>2165.1272479999998</v>
      </c>
    </row>
    <row r="842" spans="1:3" x14ac:dyDescent="0.25">
      <c r="A842">
        <v>2165.14768</v>
      </c>
      <c r="B842">
        <v>0.99977438200000002</v>
      </c>
      <c r="C842">
        <v>2165.14768</v>
      </c>
    </row>
    <row r="843" spans="1:3" x14ac:dyDescent="0.25">
      <c r="A843">
        <v>2165.1681119999998</v>
      </c>
      <c r="B843">
        <v>0.99988126399999999</v>
      </c>
      <c r="C843">
        <v>2165.1681119999998</v>
      </c>
    </row>
    <row r="844" spans="1:3" x14ac:dyDescent="0.25">
      <c r="A844">
        <v>2165.1885440000001</v>
      </c>
      <c r="B844">
        <v>0.99989986600000003</v>
      </c>
      <c r="C844">
        <v>2165.1885440000001</v>
      </c>
    </row>
    <row r="845" spans="1:3" x14ac:dyDescent="0.25">
      <c r="A845">
        <v>2165.208975</v>
      </c>
      <c r="B845">
        <v>0.999796935</v>
      </c>
      <c r="C845">
        <v>2165.208975</v>
      </c>
    </row>
    <row r="846" spans="1:3" x14ac:dyDescent="0.25">
      <c r="A846">
        <v>2165.2294069999998</v>
      </c>
      <c r="B846">
        <v>0.99976943200000001</v>
      </c>
      <c r="C846">
        <v>2165.2294069999998</v>
      </c>
    </row>
    <row r="847" spans="1:3" x14ac:dyDescent="0.25">
      <c r="A847">
        <v>2165.2498390000001</v>
      </c>
      <c r="B847">
        <v>0.99967076799999999</v>
      </c>
      <c r="C847">
        <v>2165.2498390000001</v>
      </c>
    </row>
    <row r="848" spans="1:3" x14ac:dyDescent="0.25">
      <c r="A848">
        <v>2165.2702709999999</v>
      </c>
      <c r="B848">
        <v>0.99974085599999996</v>
      </c>
      <c r="C848">
        <v>2165.2702709999999</v>
      </c>
    </row>
    <row r="849" spans="1:3" x14ac:dyDescent="0.25">
      <c r="A849">
        <v>2165.2907019999998</v>
      </c>
      <c r="B849">
        <v>0.99983020700000003</v>
      </c>
      <c r="C849">
        <v>2165.2907019999998</v>
      </c>
    </row>
    <row r="850" spans="1:3" x14ac:dyDescent="0.25">
      <c r="A850">
        <v>2165.311134</v>
      </c>
      <c r="B850">
        <v>0.99965551500000005</v>
      </c>
      <c r="C850">
        <v>2165.311134</v>
      </c>
    </row>
    <row r="851" spans="1:3" x14ac:dyDescent="0.25">
      <c r="A851">
        <v>2165.3315659999998</v>
      </c>
      <c r="B851">
        <v>0.99983430699999998</v>
      </c>
      <c r="C851">
        <v>2165.3315659999998</v>
      </c>
    </row>
    <row r="852" spans="1:3" x14ac:dyDescent="0.25">
      <c r="A852">
        <v>2165.3519970000002</v>
      </c>
      <c r="B852">
        <v>0.99976114599999999</v>
      </c>
      <c r="C852">
        <v>2165.3519970000002</v>
      </c>
    </row>
    <row r="853" spans="1:3" x14ac:dyDescent="0.25">
      <c r="A853">
        <v>2165.3928609999998</v>
      </c>
      <c r="B853">
        <v>0.99977976700000004</v>
      </c>
      <c r="C853">
        <v>2165.3928609999998</v>
      </c>
    </row>
    <row r="854" spans="1:3" x14ac:dyDescent="0.25">
      <c r="A854">
        <v>2165.4132930000001</v>
      </c>
      <c r="B854">
        <v>0.99981020300000001</v>
      </c>
      <c r="C854">
        <v>2165.4132930000001</v>
      </c>
    </row>
    <row r="855" spans="1:3" x14ac:dyDescent="0.25">
      <c r="A855">
        <v>2165.433724</v>
      </c>
      <c r="B855">
        <v>0.99984104600000001</v>
      </c>
      <c r="C855">
        <v>2165.433724</v>
      </c>
    </row>
    <row r="856" spans="1:3" x14ac:dyDescent="0.25">
      <c r="A856">
        <v>2165.4541559999998</v>
      </c>
      <c r="B856">
        <v>0.99979867</v>
      </c>
      <c r="C856">
        <v>2165.4541559999998</v>
      </c>
    </row>
    <row r="857" spans="1:3" x14ac:dyDescent="0.25">
      <c r="A857">
        <v>2165.474588</v>
      </c>
      <c r="B857">
        <v>0.99984801099999998</v>
      </c>
      <c r="C857">
        <v>2165.474588</v>
      </c>
    </row>
    <row r="858" spans="1:3" x14ac:dyDescent="0.25">
      <c r="A858">
        <v>2165.495019</v>
      </c>
      <c r="B858">
        <v>0.99977894599999995</v>
      </c>
      <c r="C858">
        <v>2165.495019</v>
      </c>
    </row>
    <row r="859" spans="1:3" x14ac:dyDescent="0.25">
      <c r="A859">
        <v>2165.5154510000002</v>
      </c>
      <c r="B859">
        <v>0.99975735399999999</v>
      </c>
      <c r="C859">
        <v>2165.5154510000002</v>
      </c>
    </row>
    <row r="860" spans="1:3" x14ac:dyDescent="0.25">
      <c r="A860">
        <v>2165.535883</v>
      </c>
      <c r="B860">
        <v>0.99988865199999999</v>
      </c>
      <c r="C860">
        <v>2165.535883</v>
      </c>
    </row>
    <row r="861" spans="1:3" x14ac:dyDescent="0.25">
      <c r="A861">
        <v>2165.5563149999998</v>
      </c>
      <c r="B861">
        <v>0.99971813300000001</v>
      </c>
      <c r="C861">
        <v>2165.5563149999998</v>
      </c>
    </row>
    <row r="862" spans="1:3" x14ac:dyDescent="0.25">
      <c r="A862">
        <v>2165.5767460000002</v>
      </c>
      <c r="B862">
        <v>0.99987645000000003</v>
      </c>
      <c r="C862">
        <v>2165.5767460000002</v>
      </c>
    </row>
    <row r="863" spans="1:3" x14ac:dyDescent="0.25">
      <c r="A863">
        <v>2165.597178</v>
      </c>
      <c r="B863">
        <v>0.99985146700000005</v>
      </c>
      <c r="C863">
        <v>2165.597178</v>
      </c>
    </row>
    <row r="864" spans="1:3" x14ac:dyDescent="0.25">
      <c r="A864">
        <v>2165.6380410000002</v>
      </c>
      <c r="B864">
        <v>0.99969423300000004</v>
      </c>
      <c r="C864">
        <v>2165.6380410000002</v>
      </c>
    </row>
    <row r="865" spans="1:3" x14ac:dyDescent="0.25">
      <c r="A865">
        <v>2165.658473</v>
      </c>
      <c r="B865">
        <v>0.99980189799999997</v>
      </c>
      <c r="C865">
        <v>2165.658473</v>
      </c>
    </row>
    <row r="866" spans="1:3" x14ac:dyDescent="0.25">
      <c r="A866">
        <v>2165.6789050000002</v>
      </c>
      <c r="B866">
        <v>0.99976146300000002</v>
      </c>
      <c r="C866">
        <v>2165.6789050000002</v>
      </c>
    </row>
    <row r="867" spans="1:3" x14ac:dyDescent="0.25">
      <c r="A867">
        <v>2165.699337</v>
      </c>
      <c r="B867">
        <v>0.99968914200000003</v>
      </c>
      <c r="C867">
        <v>2165.699337</v>
      </c>
    </row>
    <row r="868" spans="1:3" x14ac:dyDescent="0.25">
      <c r="A868">
        <v>2165.7197679999999</v>
      </c>
      <c r="B868">
        <v>0.99973836400000005</v>
      </c>
      <c r="C868">
        <v>2165.7197679999999</v>
      </c>
    </row>
    <row r="869" spans="1:3" x14ac:dyDescent="0.25">
      <c r="A869">
        <v>2165.7402000000002</v>
      </c>
      <c r="B869">
        <v>0.99974272600000003</v>
      </c>
      <c r="C869">
        <v>2165.7402000000002</v>
      </c>
    </row>
    <row r="870" spans="1:3" x14ac:dyDescent="0.25">
      <c r="A870">
        <v>2165.760632</v>
      </c>
      <c r="B870">
        <v>0.99984889899999996</v>
      </c>
      <c r="C870">
        <v>2165.760632</v>
      </c>
    </row>
    <row r="871" spans="1:3" x14ac:dyDescent="0.25">
      <c r="A871">
        <v>2165.7810639999998</v>
      </c>
      <c r="B871">
        <v>0.99997327999999996</v>
      </c>
      <c r="C871">
        <v>2165.7810639999998</v>
      </c>
    </row>
    <row r="872" spans="1:3" x14ac:dyDescent="0.25">
      <c r="A872">
        <v>2165.8014950000002</v>
      </c>
      <c r="B872">
        <v>0.99977905600000005</v>
      </c>
      <c r="C872">
        <v>2165.8014950000002</v>
      </c>
    </row>
    <row r="873" spans="1:3" x14ac:dyDescent="0.25">
      <c r="A873">
        <v>2165.821927</v>
      </c>
      <c r="B873">
        <v>0.99979048100000001</v>
      </c>
      <c r="C873">
        <v>2165.821927</v>
      </c>
    </row>
    <row r="874" spans="1:3" x14ac:dyDescent="0.25">
      <c r="A874">
        <v>2165.8423590000002</v>
      </c>
      <c r="B874">
        <v>0.99983190899999996</v>
      </c>
      <c r="C874">
        <v>2165.8423590000002</v>
      </c>
    </row>
    <row r="875" spans="1:3" x14ac:dyDescent="0.25">
      <c r="A875">
        <v>2165.8627900000001</v>
      </c>
      <c r="B875">
        <v>0.99990016299999995</v>
      </c>
      <c r="C875">
        <v>2165.8627900000001</v>
      </c>
    </row>
    <row r="876" spans="1:3" x14ac:dyDescent="0.25">
      <c r="A876">
        <v>2165.8832219999999</v>
      </c>
      <c r="B876">
        <v>0.99984890699999995</v>
      </c>
      <c r="C876">
        <v>2165.8832219999999</v>
      </c>
    </row>
    <row r="877" spans="1:3" x14ac:dyDescent="0.25">
      <c r="A877">
        <v>2165.9036540000002</v>
      </c>
      <c r="B877">
        <v>0.99976953400000002</v>
      </c>
      <c r="C877">
        <v>2165.9036540000002</v>
      </c>
    </row>
    <row r="878" spans="1:3" x14ac:dyDescent="0.25">
      <c r="A878">
        <v>2165.924086</v>
      </c>
      <c r="B878">
        <v>0.99989646200000004</v>
      </c>
      <c r="C878">
        <v>2165.924086</v>
      </c>
    </row>
    <row r="879" spans="1:3" x14ac:dyDescent="0.25">
      <c r="A879">
        <v>2165.9445169999999</v>
      </c>
      <c r="B879">
        <v>0.99982894200000005</v>
      </c>
      <c r="C879">
        <v>2165.9445169999999</v>
      </c>
    </row>
    <row r="880" spans="1:3" x14ac:dyDescent="0.25">
      <c r="A880">
        <v>2165.9649490000002</v>
      </c>
      <c r="B880">
        <v>0.99976949599999998</v>
      </c>
      <c r="C880">
        <v>2165.9649490000002</v>
      </c>
    </row>
    <row r="881" spans="1:3" x14ac:dyDescent="0.25">
      <c r="A881">
        <v>2165.985381</v>
      </c>
      <c r="B881">
        <v>0.99988764699999999</v>
      </c>
      <c r="C881">
        <v>2165.985381</v>
      </c>
    </row>
    <row r="882" spans="1:3" x14ac:dyDescent="0.25">
      <c r="A882">
        <v>2166.0058119999999</v>
      </c>
      <c r="B882">
        <v>0.99984237099999995</v>
      </c>
      <c r="C882">
        <v>2166.0058119999999</v>
      </c>
    </row>
    <row r="883" spans="1:3" x14ac:dyDescent="0.25">
      <c r="A883">
        <v>2166.0262440000001</v>
      </c>
      <c r="B883">
        <v>0.99974555799999998</v>
      </c>
      <c r="C883">
        <v>2166.0262440000001</v>
      </c>
    </row>
    <row r="884" spans="1:3" x14ac:dyDescent="0.25">
      <c r="A884">
        <v>2166.0466759999999</v>
      </c>
      <c r="B884">
        <v>0.99969094000000003</v>
      </c>
      <c r="C884">
        <v>2166.0466759999999</v>
      </c>
    </row>
    <row r="885" spans="1:3" x14ac:dyDescent="0.25">
      <c r="A885">
        <v>2166.0671080000002</v>
      </c>
      <c r="B885">
        <v>0.99981202899999999</v>
      </c>
      <c r="C885">
        <v>2166.0671080000002</v>
      </c>
    </row>
    <row r="886" spans="1:3" x14ac:dyDescent="0.25">
      <c r="A886">
        <v>2166.0875390000001</v>
      </c>
      <c r="B886">
        <v>0.99971985299999999</v>
      </c>
      <c r="C886">
        <v>2166.0875390000001</v>
      </c>
    </row>
    <row r="887" spans="1:3" x14ac:dyDescent="0.25">
      <c r="A887">
        <v>2166.1079709999999</v>
      </c>
      <c r="B887">
        <v>0.99977687599999998</v>
      </c>
      <c r="C887">
        <v>2166.1079709999999</v>
      </c>
    </row>
    <row r="888" spans="1:3" x14ac:dyDescent="0.25">
      <c r="A888">
        <v>2166.1284030000002</v>
      </c>
      <c r="B888">
        <v>0.99990415600000004</v>
      </c>
      <c r="C888">
        <v>2166.1284030000002</v>
      </c>
    </row>
    <row r="889" spans="1:3" x14ac:dyDescent="0.25">
      <c r="A889">
        <v>2166.1488340000001</v>
      </c>
      <c r="B889">
        <v>0.99981370899999999</v>
      </c>
      <c r="C889">
        <v>2166.1488340000001</v>
      </c>
    </row>
    <row r="890" spans="1:3" x14ac:dyDescent="0.25">
      <c r="A890">
        <v>2166.1692659999999</v>
      </c>
      <c r="B890">
        <v>0.99984236400000004</v>
      </c>
      <c r="C890">
        <v>2166.1692659999999</v>
      </c>
    </row>
    <row r="891" spans="1:3" x14ac:dyDescent="0.25">
      <c r="A891">
        <v>2166.1896980000001</v>
      </c>
      <c r="B891">
        <v>0.99992787699999996</v>
      </c>
      <c r="C891">
        <v>2166.1896980000001</v>
      </c>
    </row>
    <row r="892" spans="1:3" x14ac:dyDescent="0.25">
      <c r="A892">
        <v>2166.2101290000001</v>
      </c>
      <c r="B892">
        <v>0.99986035699999998</v>
      </c>
      <c r="C892">
        <v>2166.2101290000001</v>
      </c>
    </row>
    <row r="893" spans="1:3" x14ac:dyDescent="0.25">
      <c r="A893">
        <v>2166.2305609999999</v>
      </c>
      <c r="B893">
        <v>0.99976868900000004</v>
      </c>
      <c r="C893">
        <v>2166.2305609999999</v>
      </c>
    </row>
    <row r="894" spans="1:3" x14ac:dyDescent="0.25">
      <c r="A894">
        <v>2166.2509930000001</v>
      </c>
      <c r="B894">
        <v>0.99988228300000004</v>
      </c>
      <c r="C894">
        <v>2166.2509930000001</v>
      </c>
    </row>
    <row r="895" spans="1:3" x14ac:dyDescent="0.25">
      <c r="A895">
        <v>2166.2714249999999</v>
      </c>
      <c r="B895">
        <v>0.99971684699999996</v>
      </c>
      <c r="C895">
        <v>2166.2714249999999</v>
      </c>
    </row>
    <row r="896" spans="1:3" x14ac:dyDescent="0.25">
      <c r="A896">
        <v>2166.2918559999998</v>
      </c>
      <c r="B896">
        <v>0.99989106900000002</v>
      </c>
      <c r="C896">
        <v>2166.2918559999998</v>
      </c>
    </row>
    <row r="897" spans="1:3" x14ac:dyDescent="0.25">
      <c r="A897">
        <v>2166.3122880000001</v>
      </c>
      <c r="B897">
        <v>0.99977566900000003</v>
      </c>
      <c r="C897">
        <v>2166.3122880000001</v>
      </c>
    </row>
    <row r="898" spans="1:3" x14ac:dyDescent="0.25">
      <c r="A898">
        <v>2166.3327199999999</v>
      </c>
      <c r="B898">
        <v>0.99986749699999999</v>
      </c>
      <c r="C898">
        <v>2166.3327199999999</v>
      </c>
    </row>
    <row r="899" spans="1:3" x14ac:dyDescent="0.25">
      <c r="A899">
        <v>2166.3735830000001</v>
      </c>
      <c r="B899">
        <v>0.999828155</v>
      </c>
      <c r="C899">
        <v>2166.3735830000001</v>
      </c>
    </row>
    <row r="900" spans="1:3" x14ac:dyDescent="0.25">
      <c r="A900">
        <v>2166.3940149999999</v>
      </c>
      <c r="B900">
        <v>0.99983001900000001</v>
      </c>
      <c r="C900">
        <v>2166.3940149999999</v>
      </c>
    </row>
    <row r="901" spans="1:3" x14ac:dyDescent="0.25">
      <c r="A901">
        <v>2166.434878</v>
      </c>
      <c r="B901">
        <v>0.99991520300000003</v>
      </c>
      <c r="C901">
        <v>2166.434878</v>
      </c>
    </row>
    <row r="902" spans="1:3" x14ac:dyDescent="0.25">
      <c r="A902">
        <v>2166.4757420000001</v>
      </c>
      <c r="B902">
        <v>0.99980907299999999</v>
      </c>
      <c r="C902">
        <v>2166.4757420000001</v>
      </c>
    </row>
    <row r="903" spans="1:3" x14ac:dyDescent="0.25">
      <c r="A903">
        <v>2166.496173</v>
      </c>
      <c r="B903">
        <v>0.99962921599999999</v>
      </c>
      <c r="C903">
        <v>2166.496173</v>
      </c>
    </row>
    <row r="904" spans="1:3" x14ac:dyDescent="0.25">
      <c r="A904">
        <v>2166.5166049999998</v>
      </c>
      <c r="B904">
        <v>0.99948094799999998</v>
      </c>
      <c r="C904">
        <v>2166.5166049999998</v>
      </c>
    </row>
    <row r="905" spans="1:3" x14ac:dyDescent="0.25">
      <c r="A905">
        <v>2166.5370370000001</v>
      </c>
      <c r="B905">
        <v>0.99898385199999995</v>
      </c>
      <c r="C905">
        <v>2166.5370370000001</v>
      </c>
    </row>
    <row r="906" spans="1:3" x14ac:dyDescent="0.25">
      <c r="A906">
        <v>2166.5574689999999</v>
      </c>
      <c r="B906">
        <v>0.99102948599999996</v>
      </c>
      <c r="C906">
        <v>2166.5574689999999</v>
      </c>
    </row>
    <row r="907" spans="1:3" x14ac:dyDescent="0.25">
      <c r="A907">
        <v>2166.5779000000002</v>
      </c>
      <c r="B907">
        <v>0.98821552300000004</v>
      </c>
      <c r="C907">
        <v>2166.5779000000002</v>
      </c>
    </row>
    <row r="908" spans="1:3" x14ac:dyDescent="0.25">
      <c r="A908">
        <v>2166.598332</v>
      </c>
      <c r="B908">
        <v>0.98727660900000003</v>
      </c>
      <c r="C908">
        <v>2166.598332</v>
      </c>
    </row>
    <row r="909" spans="1:3" x14ac:dyDescent="0.25">
      <c r="A909">
        <v>2166.6187639999998</v>
      </c>
      <c r="B909">
        <v>0.98696620300000004</v>
      </c>
      <c r="C909">
        <v>2166.6187639999998</v>
      </c>
    </row>
    <row r="910" spans="1:3" x14ac:dyDescent="0.25">
      <c r="A910">
        <v>2166.6391950000002</v>
      </c>
      <c r="B910">
        <v>0.98767713700000004</v>
      </c>
      <c r="C910">
        <v>2166.6391950000002</v>
      </c>
    </row>
    <row r="911" spans="1:3" x14ac:dyDescent="0.25">
      <c r="A911">
        <v>2166.659627</v>
      </c>
      <c r="B911">
        <v>0.98907217300000005</v>
      </c>
      <c r="C911">
        <v>2166.659627</v>
      </c>
    </row>
    <row r="912" spans="1:3" x14ac:dyDescent="0.25">
      <c r="A912">
        <v>2166.6800589999998</v>
      </c>
      <c r="B912">
        <v>0.99538569899999996</v>
      </c>
      <c r="C912">
        <v>2166.6800589999998</v>
      </c>
    </row>
    <row r="913" spans="1:3" x14ac:dyDescent="0.25">
      <c r="A913">
        <v>2166.7004900000002</v>
      </c>
      <c r="B913">
        <v>0.99993315800000004</v>
      </c>
      <c r="C913">
        <v>2166.7004900000002</v>
      </c>
    </row>
    <row r="914" spans="1:3" x14ac:dyDescent="0.25">
      <c r="A914">
        <v>2166.720922</v>
      </c>
      <c r="B914">
        <v>0.99984997900000006</v>
      </c>
      <c r="C914">
        <v>2166.720922</v>
      </c>
    </row>
    <row r="915" spans="1:3" x14ac:dyDescent="0.25">
      <c r="A915">
        <v>2166.7413539999998</v>
      </c>
      <c r="B915">
        <v>0.99996758200000002</v>
      </c>
      <c r="C915">
        <v>2166.7413539999998</v>
      </c>
    </row>
    <row r="916" spans="1:3" x14ac:dyDescent="0.25">
      <c r="A916">
        <v>2166.761786</v>
      </c>
      <c r="B916">
        <v>0.99980677399999995</v>
      </c>
      <c r="C916">
        <v>2166.761786</v>
      </c>
    </row>
    <row r="917" spans="1:3" x14ac:dyDescent="0.25">
      <c r="A917">
        <v>2166.7822169999999</v>
      </c>
      <c r="B917">
        <v>0.99984416399999998</v>
      </c>
      <c r="C917">
        <v>2166.7822169999999</v>
      </c>
    </row>
    <row r="918" spans="1:3" x14ac:dyDescent="0.25">
      <c r="A918">
        <v>2166.8026490000002</v>
      </c>
      <c r="B918">
        <v>0.99997390600000002</v>
      </c>
      <c r="C918">
        <v>2166.8026490000002</v>
      </c>
    </row>
    <row r="919" spans="1:3" x14ac:dyDescent="0.25">
      <c r="A919">
        <v>2166.823081</v>
      </c>
      <c r="B919">
        <v>0.999926863</v>
      </c>
      <c r="C919">
        <v>2166.823081</v>
      </c>
    </row>
    <row r="920" spans="1:3" x14ac:dyDescent="0.25">
      <c r="A920">
        <v>2166.8639440000002</v>
      </c>
      <c r="B920">
        <v>0.99994597500000004</v>
      </c>
      <c r="C920">
        <v>2166.8639440000002</v>
      </c>
    </row>
    <row r="921" spans="1:3" x14ac:dyDescent="0.25">
      <c r="A921">
        <v>2166.884376</v>
      </c>
      <c r="B921">
        <v>0.99992864299999995</v>
      </c>
      <c r="C921">
        <v>2166.884376</v>
      </c>
    </row>
    <row r="922" spans="1:3" x14ac:dyDescent="0.25">
      <c r="A922">
        <v>2166.9252390000001</v>
      </c>
      <c r="B922">
        <v>1.000670919</v>
      </c>
      <c r="C922">
        <v>2166.9252390000001</v>
      </c>
    </row>
    <row r="923" spans="1:3" x14ac:dyDescent="0.25">
      <c r="A923">
        <v>2166.9456709999999</v>
      </c>
      <c r="B923">
        <v>0.99977630299999998</v>
      </c>
      <c r="C923">
        <v>2166.9456709999999</v>
      </c>
    </row>
    <row r="924" spans="1:3" x14ac:dyDescent="0.25">
      <c r="A924">
        <v>2166.9661030000002</v>
      </c>
      <c r="B924">
        <v>0.99999343399999996</v>
      </c>
      <c r="C924">
        <v>2166.9661030000002</v>
      </c>
    </row>
    <row r="925" spans="1:3" x14ac:dyDescent="0.25">
      <c r="A925">
        <v>2166.9865340000001</v>
      </c>
      <c r="B925">
        <v>0.99985637800000005</v>
      </c>
      <c r="C925">
        <v>2166.9865340000001</v>
      </c>
    </row>
    <row r="926" spans="1:3" x14ac:dyDescent="0.25">
      <c r="A926">
        <v>2167.0069659999999</v>
      </c>
      <c r="B926">
        <v>0.99981008800000004</v>
      </c>
      <c r="C926">
        <v>2167.0069659999999</v>
      </c>
    </row>
    <row r="927" spans="1:3" x14ac:dyDescent="0.25">
      <c r="A927">
        <v>2167.0273980000002</v>
      </c>
      <c r="B927">
        <v>0.99959864700000001</v>
      </c>
      <c r="C927">
        <v>2167.0273980000002</v>
      </c>
    </row>
    <row r="928" spans="1:3" x14ac:dyDescent="0.25">
      <c r="A928">
        <v>2167.0478290000001</v>
      </c>
      <c r="B928">
        <v>0.99995497300000002</v>
      </c>
      <c r="C928">
        <v>2167.0478290000001</v>
      </c>
    </row>
    <row r="929" spans="1:3" x14ac:dyDescent="0.25">
      <c r="A929">
        <v>2167.1091240000001</v>
      </c>
      <c r="B929">
        <v>0.99992163000000001</v>
      </c>
      <c r="C929">
        <v>2167.1091240000001</v>
      </c>
    </row>
    <row r="930" spans="1:3" x14ac:dyDescent="0.25">
      <c r="A930">
        <v>2167.1295559999999</v>
      </c>
      <c r="B930">
        <v>0.99959519600000002</v>
      </c>
      <c r="C930">
        <v>2167.1295559999999</v>
      </c>
    </row>
    <row r="931" spans="1:3" x14ac:dyDescent="0.25">
      <c r="A931">
        <v>2167.1499880000001</v>
      </c>
      <c r="B931">
        <v>0.999690784</v>
      </c>
      <c r="C931">
        <v>2167.1499880000001</v>
      </c>
    </row>
    <row r="932" spans="1:3" x14ac:dyDescent="0.25">
      <c r="A932">
        <v>2167.1704199999999</v>
      </c>
      <c r="B932">
        <v>0.99977712299999999</v>
      </c>
      <c r="C932">
        <v>2167.1704199999999</v>
      </c>
    </row>
    <row r="933" spans="1:3" x14ac:dyDescent="0.25">
      <c r="A933">
        <v>2167.1908509999998</v>
      </c>
      <c r="B933">
        <v>0.99994937699999997</v>
      </c>
      <c r="C933">
        <v>2167.1908509999998</v>
      </c>
    </row>
    <row r="934" spans="1:3" x14ac:dyDescent="0.25">
      <c r="A934">
        <v>2167.2112830000001</v>
      </c>
      <c r="B934">
        <v>0.99969038300000002</v>
      </c>
      <c r="C934">
        <v>2167.2112830000001</v>
      </c>
    </row>
    <row r="935" spans="1:3" x14ac:dyDescent="0.25">
      <c r="A935">
        <v>2167.2317149999999</v>
      </c>
      <c r="B935">
        <v>0.99984588799999996</v>
      </c>
      <c r="C935">
        <v>2167.2317149999999</v>
      </c>
    </row>
    <row r="936" spans="1:3" x14ac:dyDescent="0.25">
      <c r="A936">
        <v>2167.2521459999998</v>
      </c>
      <c r="B936">
        <v>0.99987134099999997</v>
      </c>
      <c r="C936">
        <v>2167.2521459999998</v>
      </c>
    </row>
    <row r="937" spans="1:3" x14ac:dyDescent="0.25">
      <c r="A937">
        <v>2167.2725780000001</v>
      </c>
      <c r="B937">
        <v>0.99963000499999999</v>
      </c>
      <c r="C937">
        <v>2167.2725780000001</v>
      </c>
    </row>
    <row r="938" spans="1:3" x14ac:dyDescent="0.25">
      <c r="A938">
        <v>2167.2930099999999</v>
      </c>
      <c r="B938">
        <v>0.99971142000000002</v>
      </c>
      <c r="C938">
        <v>2167.2930099999999</v>
      </c>
    </row>
    <row r="939" spans="1:3" x14ac:dyDescent="0.25">
      <c r="A939">
        <v>2167.3134409999998</v>
      </c>
      <c r="B939">
        <v>0.999551207</v>
      </c>
      <c r="C939">
        <v>2167.3134409999998</v>
      </c>
    </row>
    <row r="940" spans="1:3" x14ac:dyDescent="0.25">
      <c r="A940">
        <v>2167.3543049999998</v>
      </c>
      <c r="B940">
        <v>0.99983680799999997</v>
      </c>
      <c r="C940">
        <v>2167.3543049999998</v>
      </c>
    </row>
    <row r="941" spans="1:3" x14ac:dyDescent="0.25">
      <c r="A941">
        <v>2167.3747370000001</v>
      </c>
      <c r="B941">
        <v>0.99984050199999996</v>
      </c>
      <c r="C941">
        <v>2167.3747370000001</v>
      </c>
    </row>
    <row r="942" spans="1:3" x14ac:dyDescent="0.25">
      <c r="A942">
        <v>2167.395168</v>
      </c>
      <c r="B942">
        <v>0.99988534500000004</v>
      </c>
      <c r="C942">
        <v>2167.395168</v>
      </c>
    </row>
    <row r="943" spans="1:3" x14ac:dyDescent="0.25">
      <c r="A943">
        <v>2167.4155999999998</v>
      </c>
      <c r="B943">
        <v>1.000015034</v>
      </c>
      <c r="C943">
        <v>2167.4155999999998</v>
      </c>
    </row>
    <row r="944" spans="1:3" x14ac:dyDescent="0.25">
      <c r="A944">
        <v>2167.456463</v>
      </c>
      <c r="B944">
        <v>0.99990042199999996</v>
      </c>
      <c r="C944">
        <v>2167.456463</v>
      </c>
    </row>
    <row r="945" spans="1:3" x14ac:dyDescent="0.25">
      <c r="A945">
        <v>2167.497327</v>
      </c>
      <c r="B945">
        <v>0.99986426500000003</v>
      </c>
      <c r="C945">
        <v>2167.497327</v>
      </c>
    </row>
    <row r="946" spans="1:3" x14ac:dyDescent="0.25">
      <c r="A946">
        <v>2167.5381900000002</v>
      </c>
      <c r="B946">
        <v>0.99996126399999996</v>
      </c>
      <c r="C946">
        <v>2167.5381900000002</v>
      </c>
    </row>
    <row r="947" spans="1:3" x14ac:dyDescent="0.25">
      <c r="A947">
        <v>2167.558622</v>
      </c>
      <c r="B947">
        <v>0.99988305200000005</v>
      </c>
      <c r="C947">
        <v>2167.558622</v>
      </c>
    </row>
    <row r="948" spans="1:3" x14ac:dyDescent="0.25">
      <c r="A948">
        <v>2167.5994850000002</v>
      </c>
      <c r="B948">
        <v>0.999868753</v>
      </c>
      <c r="C948">
        <v>2167.5994850000002</v>
      </c>
    </row>
    <row r="949" spans="1:3" x14ac:dyDescent="0.25">
      <c r="A949">
        <v>2167.619917</v>
      </c>
      <c r="B949">
        <v>0.99987152899999998</v>
      </c>
      <c r="C949">
        <v>2167.619917</v>
      </c>
    </row>
    <row r="950" spans="1:3" x14ac:dyDescent="0.25">
      <c r="A950">
        <v>2167.6403489999998</v>
      </c>
      <c r="B950">
        <v>0.99985229200000003</v>
      </c>
      <c r="C950">
        <v>2167.6403489999998</v>
      </c>
    </row>
    <row r="951" spans="1:3" x14ac:dyDescent="0.25">
      <c r="A951">
        <v>2167.6607800000002</v>
      </c>
      <c r="B951">
        <v>0.99996657300000003</v>
      </c>
      <c r="C951">
        <v>2167.6607800000002</v>
      </c>
    </row>
    <row r="952" spans="1:3" x14ac:dyDescent="0.25">
      <c r="A952">
        <v>2167.681212</v>
      </c>
      <c r="B952">
        <v>0.99995734000000003</v>
      </c>
      <c r="C952">
        <v>2167.681212</v>
      </c>
    </row>
    <row r="953" spans="1:3" x14ac:dyDescent="0.25">
      <c r="A953">
        <v>2167.7016440000002</v>
      </c>
      <c r="B953">
        <v>0.99983889000000004</v>
      </c>
      <c r="C953">
        <v>2167.7016440000002</v>
      </c>
    </row>
    <row r="954" spans="1:3" x14ac:dyDescent="0.25">
      <c r="A954">
        <v>2167.7220750000001</v>
      </c>
      <c r="B954">
        <v>0.99974474599999996</v>
      </c>
      <c r="C954">
        <v>2167.7220750000001</v>
      </c>
    </row>
    <row r="955" spans="1:3" x14ac:dyDescent="0.25">
      <c r="A955">
        <v>2167.7425069999999</v>
      </c>
      <c r="B955">
        <v>0.99976014800000002</v>
      </c>
      <c r="C955">
        <v>2167.7425069999999</v>
      </c>
    </row>
    <row r="956" spans="1:3" x14ac:dyDescent="0.25">
      <c r="A956">
        <v>2167.7629390000002</v>
      </c>
      <c r="B956">
        <v>1.0000551849999999</v>
      </c>
      <c r="C956">
        <v>2167.7629390000002</v>
      </c>
    </row>
    <row r="957" spans="1:3" x14ac:dyDescent="0.25">
      <c r="A957">
        <v>2167.7833700000001</v>
      </c>
      <c r="B957">
        <v>0.99983204999999997</v>
      </c>
      <c r="C957">
        <v>2167.7833700000001</v>
      </c>
    </row>
    <row r="958" spans="1:3" x14ac:dyDescent="0.25">
      <c r="A958">
        <v>2167.8038019999999</v>
      </c>
      <c r="B958">
        <v>0.99992146599999998</v>
      </c>
      <c r="C958">
        <v>2167.8038019999999</v>
      </c>
    </row>
    <row r="959" spans="1:3" x14ac:dyDescent="0.25">
      <c r="A959">
        <v>2167.8446650000001</v>
      </c>
      <c r="B959">
        <v>0.99994740800000004</v>
      </c>
      <c r="C959">
        <v>2167.8446650000001</v>
      </c>
    </row>
    <row r="960" spans="1:3" x14ac:dyDescent="0.25">
      <c r="A960">
        <v>2167.8650969999999</v>
      </c>
      <c r="B960">
        <v>0.99985204299999997</v>
      </c>
      <c r="C960">
        <v>2167.8650969999999</v>
      </c>
    </row>
    <row r="961" spans="1:3" x14ac:dyDescent="0.25">
      <c r="A961">
        <v>2167.8855290000001</v>
      </c>
      <c r="B961">
        <v>0.99986878899999998</v>
      </c>
      <c r="C961">
        <v>2167.8855290000001</v>
      </c>
    </row>
    <row r="962" spans="1:3" x14ac:dyDescent="0.25">
      <c r="A962">
        <v>2167.9059609999999</v>
      </c>
      <c r="B962">
        <v>1.0000424409999999</v>
      </c>
      <c r="C962">
        <v>2167.9059609999999</v>
      </c>
    </row>
    <row r="963" spans="1:3" x14ac:dyDescent="0.25">
      <c r="A963">
        <v>2167.9263919999999</v>
      </c>
      <c r="B963">
        <v>0.99983444200000005</v>
      </c>
      <c r="C963">
        <v>2167.9263919999999</v>
      </c>
    </row>
    <row r="964" spans="1:3" x14ac:dyDescent="0.25">
      <c r="A964">
        <v>2167.9468240000001</v>
      </c>
      <c r="B964">
        <v>0.99987962699999999</v>
      </c>
      <c r="C964">
        <v>2167.9468240000001</v>
      </c>
    </row>
    <row r="965" spans="1:3" x14ac:dyDescent="0.25">
      <c r="A965">
        <v>2167.9672559999999</v>
      </c>
      <c r="B965">
        <v>0.99985364600000004</v>
      </c>
      <c r="C965">
        <v>2167.9672559999999</v>
      </c>
    </row>
    <row r="966" spans="1:3" x14ac:dyDescent="0.25">
      <c r="A966">
        <v>2167.9876869999998</v>
      </c>
      <c r="B966">
        <v>0.99979863000000002</v>
      </c>
      <c r="C966">
        <v>2167.9876869999998</v>
      </c>
    </row>
    <row r="967" spans="1:3" x14ac:dyDescent="0.25">
      <c r="A967">
        <v>2168.0081190000001</v>
      </c>
      <c r="B967">
        <v>0.99993409200000005</v>
      </c>
      <c r="C967">
        <v>2168.0081190000001</v>
      </c>
    </row>
    <row r="968" spans="1:3" x14ac:dyDescent="0.25">
      <c r="A968">
        <v>2168.0285509999999</v>
      </c>
      <c r="B968">
        <v>1.0000291670000001</v>
      </c>
      <c r="C968">
        <v>2168.0285509999999</v>
      </c>
    </row>
    <row r="969" spans="1:3" x14ac:dyDescent="0.25">
      <c r="A969">
        <v>2168.0489819999998</v>
      </c>
      <c r="B969">
        <v>0.99970394500000004</v>
      </c>
      <c r="C969">
        <v>2168.0489819999998</v>
      </c>
    </row>
    <row r="970" spans="1:3" x14ac:dyDescent="0.25">
      <c r="A970">
        <v>2168.0898459999999</v>
      </c>
      <c r="B970">
        <v>0.99969688300000004</v>
      </c>
      <c r="C970">
        <v>2168.0898459999999</v>
      </c>
    </row>
    <row r="971" spans="1:3" x14ac:dyDescent="0.25">
      <c r="A971">
        <v>2168.1102770000002</v>
      </c>
      <c r="B971">
        <v>0.99956644299999997</v>
      </c>
      <c r="C971">
        <v>2168.1102770000002</v>
      </c>
    </row>
    <row r="972" spans="1:3" x14ac:dyDescent="0.25">
      <c r="A972">
        <v>2168.130709</v>
      </c>
      <c r="B972">
        <v>0.999915149</v>
      </c>
      <c r="C972">
        <v>2168.130709</v>
      </c>
    </row>
    <row r="973" spans="1:3" x14ac:dyDescent="0.25">
      <c r="A973">
        <v>2168.1511409999998</v>
      </c>
      <c r="B973">
        <v>1.0000049929999999</v>
      </c>
      <c r="C973">
        <v>2168.1511409999998</v>
      </c>
    </row>
    <row r="974" spans="1:3" x14ac:dyDescent="0.25">
      <c r="A974">
        <v>2168.1715720000002</v>
      </c>
      <c r="B974">
        <v>0.999953325</v>
      </c>
      <c r="C974">
        <v>2168.1715720000002</v>
      </c>
    </row>
    <row r="975" spans="1:3" x14ac:dyDescent="0.25">
      <c r="A975">
        <v>2168.192004</v>
      </c>
      <c r="B975">
        <v>0.99988896800000004</v>
      </c>
      <c r="C975">
        <v>2168.192004</v>
      </c>
    </row>
    <row r="976" spans="1:3" x14ac:dyDescent="0.25">
      <c r="A976">
        <v>2168.2124359999998</v>
      </c>
      <c r="B976">
        <v>0.99991983900000003</v>
      </c>
      <c r="C976">
        <v>2168.2124359999998</v>
      </c>
    </row>
    <row r="977" spans="1:3" x14ac:dyDescent="0.25">
      <c r="A977">
        <v>2168.2328670000002</v>
      </c>
      <c r="B977">
        <v>0.999934294</v>
      </c>
      <c r="C977">
        <v>2168.2328670000002</v>
      </c>
    </row>
    <row r="978" spans="1:3" x14ac:dyDescent="0.25">
      <c r="A978">
        <v>2168.253299</v>
      </c>
      <c r="B978">
        <v>0.99976577</v>
      </c>
      <c r="C978">
        <v>2168.253299</v>
      </c>
    </row>
    <row r="979" spans="1:3" x14ac:dyDescent="0.25">
      <c r="A979">
        <v>2168.2737310000002</v>
      </c>
      <c r="B979">
        <v>0.99999644300000001</v>
      </c>
      <c r="C979">
        <v>2168.2737310000002</v>
      </c>
    </row>
    <row r="980" spans="1:3" x14ac:dyDescent="0.25">
      <c r="A980">
        <v>2168.2941620000001</v>
      </c>
      <c r="B980">
        <v>0.99991469399999999</v>
      </c>
      <c r="C980">
        <v>2168.2941620000001</v>
      </c>
    </row>
    <row r="981" spans="1:3" x14ac:dyDescent="0.25">
      <c r="A981">
        <v>2168.3350260000002</v>
      </c>
      <c r="B981">
        <v>0.999883258</v>
      </c>
      <c r="C981">
        <v>2168.3350260000002</v>
      </c>
    </row>
    <row r="982" spans="1:3" x14ac:dyDescent="0.25">
      <c r="A982">
        <v>2168.355458</v>
      </c>
      <c r="B982">
        <v>0.99992262799999998</v>
      </c>
      <c r="C982">
        <v>2168.355458</v>
      </c>
    </row>
    <row r="983" spans="1:3" x14ac:dyDescent="0.25">
      <c r="A983">
        <v>2168.3758889999999</v>
      </c>
      <c r="B983">
        <v>0.99996449099999996</v>
      </c>
      <c r="C983">
        <v>2168.3758889999999</v>
      </c>
    </row>
    <row r="984" spans="1:3" x14ac:dyDescent="0.25">
      <c r="A984">
        <v>2168.3963210000002</v>
      </c>
      <c r="B984">
        <v>0.99992008899999996</v>
      </c>
      <c r="C984">
        <v>2168.3963210000002</v>
      </c>
    </row>
    <row r="985" spans="1:3" x14ac:dyDescent="0.25">
      <c r="A985">
        <v>2168.416753</v>
      </c>
      <c r="B985">
        <v>0.99993916999999999</v>
      </c>
      <c r="C985">
        <v>2168.416753</v>
      </c>
    </row>
    <row r="986" spans="1:3" x14ac:dyDescent="0.25">
      <c r="A986">
        <v>2168.4371839999999</v>
      </c>
      <c r="B986">
        <v>1.0000201959999999</v>
      </c>
      <c r="C986">
        <v>2168.4371839999999</v>
      </c>
    </row>
    <row r="987" spans="1:3" x14ac:dyDescent="0.25">
      <c r="A987">
        <v>2168.4576160000001</v>
      </c>
      <c r="B987">
        <v>0.999998685</v>
      </c>
      <c r="C987">
        <v>2168.4576160000001</v>
      </c>
    </row>
    <row r="988" spans="1:3" x14ac:dyDescent="0.25">
      <c r="A988">
        <v>2168.4780479999999</v>
      </c>
      <c r="B988">
        <v>0.99988861799999995</v>
      </c>
      <c r="C988">
        <v>2168.4780479999999</v>
      </c>
    </row>
    <row r="989" spans="1:3" x14ac:dyDescent="0.25">
      <c r="A989">
        <v>2168.4984800000002</v>
      </c>
      <c r="B989">
        <v>0.99992611099999995</v>
      </c>
      <c r="C989">
        <v>2168.4984800000002</v>
      </c>
    </row>
    <row r="990" spans="1:3" x14ac:dyDescent="0.25">
      <c r="A990">
        <v>2168.5189110000001</v>
      </c>
      <c r="B990">
        <v>0.999860733</v>
      </c>
      <c r="C990">
        <v>2168.5189110000001</v>
      </c>
    </row>
    <row r="991" spans="1:3" x14ac:dyDescent="0.25">
      <c r="A991">
        <v>2168.5393429999999</v>
      </c>
      <c r="B991">
        <v>1.0000583350000001</v>
      </c>
      <c r="C991">
        <v>2168.5393429999999</v>
      </c>
    </row>
    <row r="992" spans="1:3" x14ac:dyDescent="0.25">
      <c r="A992">
        <v>2168.5802060000001</v>
      </c>
      <c r="B992">
        <v>0.99994182099999995</v>
      </c>
      <c r="C992">
        <v>2168.5802060000001</v>
      </c>
    </row>
    <row r="993" spans="1:3" x14ac:dyDescent="0.25">
      <c r="A993">
        <v>2168.6006379999999</v>
      </c>
      <c r="B993">
        <v>0.99995095199999995</v>
      </c>
      <c r="C993">
        <v>2168.6006379999999</v>
      </c>
    </row>
    <row r="994" spans="1:3" x14ac:dyDescent="0.25">
      <c r="A994">
        <v>2168.6210700000001</v>
      </c>
      <c r="B994">
        <v>0.99985248000000004</v>
      </c>
      <c r="C994">
        <v>2168.6210700000001</v>
      </c>
    </row>
    <row r="995" spans="1:3" x14ac:dyDescent="0.25">
      <c r="A995">
        <v>2168.6415010000001</v>
      </c>
      <c r="B995">
        <v>0.999785798</v>
      </c>
      <c r="C995">
        <v>2168.6415010000001</v>
      </c>
    </row>
    <row r="996" spans="1:3" x14ac:dyDescent="0.25">
      <c r="A996">
        <v>2168.6619329999999</v>
      </c>
      <c r="B996">
        <v>0.99994279799999997</v>
      </c>
      <c r="C996">
        <v>2168.6619329999999</v>
      </c>
    </row>
    <row r="997" spans="1:3" x14ac:dyDescent="0.25">
      <c r="A997">
        <v>2168.6823650000001</v>
      </c>
      <c r="B997">
        <v>0.99995338099999997</v>
      </c>
      <c r="C997">
        <v>2168.6823650000001</v>
      </c>
    </row>
    <row r="998" spans="1:3" x14ac:dyDescent="0.25">
      <c r="A998">
        <v>2168.702796</v>
      </c>
      <c r="B998">
        <v>0.99996359400000001</v>
      </c>
      <c r="C998">
        <v>2168.702796</v>
      </c>
    </row>
    <row r="999" spans="1:3" x14ac:dyDescent="0.25">
      <c r="A999">
        <v>2168.7232279999998</v>
      </c>
      <c r="B999">
        <v>0.99994718000000005</v>
      </c>
      <c r="C999">
        <v>2168.7232279999998</v>
      </c>
    </row>
    <row r="1000" spans="1:3" x14ac:dyDescent="0.25">
      <c r="A1000">
        <v>2168.7436600000001</v>
      </c>
      <c r="B1000">
        <v>0.99990948599999996</v>
      </c>
      <c r="C1000">
        <v>2168.7436600000001</v>
      </c>
    </row>
    <row r="1001" spans="1:3" x14ac:dyDescent="0.25">
      <c r="A1001">
        <v>2168.764091</v>
      </c>
      <c r="B1001">
        <v>0.99996121599999999</v>
      </c>
      <c r="C1001">
        <v>2168.764091</v>
      </c>
    </row>
    <row r="1002" spans="1:3" x14ac:dyDescent="0.25">
      <c r="A1002">
        <v>2168.7845229999998</v>
      </c>
      <c r="B1002">
        <v>1.000002804</v>
      </c>
      <c r="C1002">
        <v>2168.7845229999998</v>
      </c>
    </row>
    <row r="1003" spans="1:3" x14ac:dyDescent="0.25">
      <c r="A1003">
        <v>2168.825386</v>
      </c>
      <c r="B1003">
        <v>1.000114701</v>
      </c>
      <c r="C1003">
        <v>2168.825386</v>
      </c>
    </row>
    <row r="1004" spans="1:3" x14ac:dyDescent="0.25">
      <c r="A1004">
        <v>2168.8458179999998</v>
      </c>
      <c r="B1004">
        <v>0.99982080200000001</v>
      </c>
      <c r="C1004">
        <v>2168.8458179999998</v>
      </c>
    </row>
    <row r="1005" spans="1:3" x14ac:dyDescent="0.25">
      <c r="A1005">
        <v>2168.86625</v>
      </c>
      <c r="B1005">
        <v>0.99986301300000002</v>
      </c>
      <c r="C1005">
        <v>2168.86625</v>
      </c>
    </row>
    <row r="1006" spans="1:3" x14ac:dyDescent="0.25">
      <c r="A1006">
        <v>2168.886681</v>
      </c>
      <c r="B1006">
        <v>0.99961215400000003</v>
      </c>
      <c r="C1006">
        <v>2168.886681</v>
      </c>
    </row>
    <row r="1007" spans="1:3" x14ac:dyDescent="0.25">
      <c r="A1007">
        <v>2168.9071130000002</v>
      </c>
      <c r="B1007">
        <v>0.99981863900000001</v>
      </c>
      <c r="C1007">
        <v>2168.9071130000002</v>
      </c>
    </row>
    <row r="1008" spans="1:3" x14ac:dyDescent="0.25">
      <c r="A1008">
        <v>2168.927545</v>
      </c>
      <c r="B1008">
        <v>0.99992790899999995</v>
      </c>
      <c r="C1008">
        <v>2168.927545</v>
      </c>
    </row>
    <row r="1009" spans="1:3" x14ac:dyDescent="0.25">
      <c r="A1009">
        <v>2168.9479759999999</v>
      </c>
      <c r="B1009">
        <v>0.99986723600000005</v>
      </c>
      <c r="C1009">
        <v>2168.9479759999999</v>
      </c>
    </row>
    <row r="1010" spans="1:3" x14ac:dyDescent="0.25">
      <c r="A1010">
        <v>2168.9684080000002</v>
      </c>
      <c r="B1010">
        <v>0.999929556</v>
      </c>
      <c r="C1010">
        <v>2168.9684080000002</v>
      </c>
    </row>
    <row r="1011" spans="1:3" x14ac:dyDescent="0.25">
      <c r="A1011">
        <v>2168.98884</v>
      </c>
      <c r="B1011">
        <v>1.000067423</v>
      </c>
      <c r="C1011">
        <v>2168.98884</v>
      </c>
    </row>
    <row r="1012" spans="1:3" x14ac:dyDescent="0.25">
      <c r="A1012">
        <v>2169.0092709999999</v>
      </c>
      <c r="B1012">
        <v>1.000148314</v>
      </c>
      <c r="C1012">
        <v>2169.0092709999999</v>
      </c>
    </row>
    <row r="1013" spans="1:3" x14ac:dyDescent="0.25">
      <c r="A1013">
        <v>2169.0297030000002</v>
      </c>
      <c r="B1013">
        <v>0.99998466200000002</v>
      </c>
      <c r="C1013">
        <v>2169.0297030000002</v>
      </c>
    </row>
    <row r="1014" spans="1:3" x14ac:dyDescent="0.25">
      <c r="A1014">
        <v>2169.0705659999999</v>
      </c>
      <c r="B1014">
        <v>1.0000841279999999</v>
      </c>
      <c r="C1014">
        <v>2169.0705659999999</v>
      </c>
    </row>
    <row r="1015" spans="1:3" x14ac:dyDescent="0.25">
      <c r="A1015">
        <v>2169.1114299999999</v>
      </c>
      <c r="B1015">
        <v>1.000060715</v>
      </c>
      <c r="C1015">
        <v>2169.1114299999999</v>
      </c>
    </row>
    <row r="1016" spans="1:3" x14ac:dyDescent="0.25">
      <c r="A1016">
        <v>2169.1318609999998</v>
      </c>
      <c r="B1016">
        <v>0.99998562599999996</v>
      </c>
      <c r="C1016">
        <v>2169.1318609999998</v>
      </c>
    </row>
    <row r="1017" spans="1:3" x14ac:dyDescent="0.25">
      <c r="A1017">
        <v>2169.1522930000001</v>
      </c>
      <c r="B1017">
        <v>0.99992464400000003</v>
      </c>
      <c r="C1017">
        <v>2169.1522930000001</v>
      </c>
    </row>
    <row r="1018" spans="1:3" x14ac:dyDescent="0.25">
      <c r="A1018">
        <v>2169.1727249999999</v>
      </c>
      <c r="B1018">
        <v>0.99993811799999999</v>
      </c>
      <c r="C1018">
        <v>2169.1727249999999</v>
      </c>
    </row>
    <row r="1019" spans="1:3" x14ac:dyDescent="0.25">
      <c r="A1019">
        <v>2169.1931559999998</v>
      </c>
      <c r="B1019">
        <v>0.99990261300000005</v>
      </c>
      <c r="C1019">
        <v>2169.1931559999998</v>
      </c>
    </row>
    <row r="1020" spans="1:3" x14ac:dyDescent="0.25">
      <c r="A1020">
        <v>2169.2135880000001</v>
      </c>
      <c r="B1020">
        <v>0.99996208499999995</v>
      </c>
      <c r="C1020">
        <v>2169.2135880000001</v>
      </c>
    </row>
    <row r="1021" spans="1:3" x14ac:dyDescent="0.25">
      <c r="A1021">
        <v>2169.2340199999999</v>
      </c>
      <c r="B1021">
        <v>1.000010267</v>
      </c>
      <c r="C1021">
        <v>2169.2340199999999</v>
      </c>
    </row>
    <row r="1022" spans="1:3" x14ac:dyDescent="0.25">
      <c r="A1022">
        <v>2169.2544509999998</v>
      </c>
      <c r="B1022">
        <v>0.99995547100000004</v>
      </c>
      <c r="C1022">
        <v>2169.2544509999998</v>
      </c>
    </row>
    <row r="1023" spans="1:3" x14ac:dyDescent="0.25">
      <c r="A1023">
        <v>2169.274883</v>
      </c>
      <c r="B1023">
        <v>0.99996753000000005</v>
      </c>
      <c r="C1023">
        <v>2169.274883</v>
      </c>
    </row>
    <row r="1024" spans="1:3" x14ac:dyDescent="0.25">
      <c r="A1024">
        <v>2169.3157460000002</v>
      </c>
      <c r="B1024">
        <v>0.99999222600000004</v>
      </c>
      <c r="C1024">
        <v>2169.3157460000002</v>
      </c>
    </row>
    <row r="1025" spans="1:3" x14ac:dyDescent="0.25">
      <c r="A1025">
        <v>2169.336178</v>
      </c>
      <c r="B1025">
        <v>0.99992576799999999</v>
      </c>
      <c r="C1025">
        <v>2169.336178</v>
      </c>
    </row>
    <row r="1026" spans="1:3" x14ac:dyDescent="0.25">
      <c r="A1026">
        <v>2169.3566099999998</v>
      </c>
      <c r="B1026">
        <v>0.99996223500000003</v>
      </c>
      <c r="C1026">
        <v>2169.3566099999998</v>
      </c>
    </row>
    <row r="1027" spans="1:3" x14ac:dyDescent="0.25">
      <c r="A1027">
        <v>2169.3770410000002</v>
      </c>
      <c r="B1027">
        <v>0.99999349500000001</v>
      </c>
      <c r="C1027">
        <v>2169.3770410000002</v>
      </c>
    </row>
    <row r="1028" spans="1:3" x14ac:dyDescent="0.25">
      <c r="A1028">
        <v>2169.397473</v>
      </c>
      <c r="B1028">
        <v>0.99994129499999995</v>
      </c>
      <c r="C1028">
        <v>2169.397473</v>
      </c>
    </row>
    <row r="1029" spans="1:3" x14ac:dyDescent="0.25">
      <c r="A1029">
        <v>2169.4179049999998</v>
      </c>
      <c r="B1029">
        <v>1.000025371</v>
      </c>
      <c r="C1029">
        <v>2169.4179049999998</v>
      </c>
    </row>
    <row r="1030" spans="1:3" x14ac:dyDescent="0.25">
      <c r="A1030">
        <v>2169.4383360000002</v>
      </c>
      <c r="B1030">
        <v>0.99995745700000005</v>
      </c>
      <c r="C1030">
        <v>2169.4383360000002</v>
      </c>
    </row>
    <row r="1031" spans="1:3" x14ac:dyDescent="0.25">
      <c r="A1031">
        <v>2169.458768</v>
      </c>
      <c r="B1031">
        <v>1.000052044</v>
      </c>
      <c r="C1031">
        <v>2169.458768</v>
      </c>
    </row>
    <row r="1032" spans="1:3" x14ac:dyDescent="0.25">
      <c r="A1032">
        <v>2169.4792000000002</v>
      </c>
      <c r="B1032">
        <v>0.99985197699999995</v>
      </c>
      <c r="C1032">
        <v>2169.4792000000002</v>
      </c>
    </row>
    <row r="1033" spans="1:3" x14ac:dyDescent="0.25">
      <c r="A1033">
        <v>2169.4996310000001</v>
      </c>
      <c r="B1033">
        <v>0.999955013</v>
      </c>
      <c r="C1033">
        <v>2169.4996310000001</v>
      </c>
    </row>
    <row r="1034" spans="1:3" x14ac:dyDescent="0.25">
      <c r="A1034">
        <v>2169.5200629999999</v>
      </c>
      <c r="B1034">
        <v>0.99999242899999996</v>
      </c>
      <c r="C1034">
        <v>2169.5200629999999</v>
      </c>
    </row>
    <row r="1035" spans="1:3" x14ac:dyDescent="0.25">
      <c r="A1035">
        <v>2169.5609260000001</v>
      </c>
      <c r="B1035">
        <v>1.0000145359999999</v>
      </c>
      <c r="C1035">
        <v>2169.5609260000001</v>
      </c>
    </row>
    <row r="1036" spans="1:3" x14ac:dyDescent="0.25">
      <c r="A1036">
        <v>2169.5813579999999</v>
      </c>
      <c r="B1036">
        <v>1.000065735</v>
      </c>
      <c r="C1036">
        <v>2169.5813579999999</v>
      </c>
    </row>
    <row r="1037" spans="1:3" x14ac:dyDescent="0.25">
      <c r="A1037">
        <v>2169.6017900000002</v>
      </c>
      <c r="B1037">
        <v>0.99992145700000001</v>
      </c>
      <c r="C1037">
        <v>2169.6017900000002</v>
      </c>
    </row>
    <row r="1038" spans="1:3" x14ac:dyDescent="0.25">
      <c r="A1038">
        <v>2169.6222210000001</v>
      </c>
      <c r="B1038">
        <v>0.99991513499999995</v>
      </c>
      <c r="C1038">
        <v>2169.6222210000001</v>
      </c>
    </row>
    <row r="1039" spans="1:3" x14ac:dyDescent="0.25">
      <c r="A1039">
        <v>2169.6426529999999</v>
      </c>
      <c r="B1039">
        <v>0.99977438900000004</v>
      </c>
      <c r="C1039">
        <v>2169.6426529999999</v>
      </c>
    </row>
    <row r="1040" spans="1:3" x14ac:dyDescent="0.25">
      <c r="A1040">
        <v>2169.6630850000001</v>
      </c>
      <c r="B1040">
        <v>0.99967344700000005</v>
      </c>
      <c r="C1040">
        <v>2169.6630850000001</v>
      </c>
    </row>
    <row r="1041" spans="1:3" x14ac:dyDescent="0.25">
      <c r="A1041">
        <v>2169.6835160000001</v>
      </c>
      <c r="B1041">
        <v>0.99970256199999996</v>
      </c>
      <c r="C1041">
        <v>2169.6835160000001</v>
      </c>
    </row>
    <row r="1042" spans="1:3" x14ac:dyDescent="0.25">
      <c r="A1042">
        <v>2169.7039479999999</v>
      </c>
      <c r="B1042">
        <v>0.99987495800000004</v>
      </c>
      <c r="C1042">
        <v>2169.7039479999999</v>
      </c>
    </row>
    <row r="1043" spans="1:3" x14ac:dyDescent="0.25">
      <c r="A1043">
        <v>2169.7243800000001</v>
      </c>
      <c r="B1043">
        <v>1.000114414</v>
      </c>
      <c r="C1043">
        <v>2169.7243800000001</v>
      </c>
    </row>
    <row r="1044" spans="1:3" x14ac:dyDescent="0.25">
      <c r="A1044">
        <v>2169.744811</v>
      </c>
      <c r="B1044">
        <v>1.0000385570000001</v>
      </c>
      <c r="C1044">
        <v>2169.744811</v>
      </c>
    </row>
    <row r="1045" spans="1:3" x14ac:dyDescent="0.25">
      <c r="A1045">
        <v>2169.806106</v>
      </c>
      <c r="B1045">
        <v>0.999985546</v>
      </c>
      <c r="C1045">
        <v>2169.806106</v>
      </c>
    </row>
    <row r="1046" spans="1:3" x14ac:dyDescent="0.25">
      <c r="A1046">
        <v>2169.8265379999998</v>
      </c>
      <c r="B1046">
        <v>1.000239399</v>
      </c>
      <c r="C1046">
        <v>2169.8265379999998</v>
      </c>
    </row>
    <row r="1047" spans="1:3" x14ac:dyDescent="0.25">
      <c r="A1047">
        <v>2169.8469700000001</v>
      </c>
      <c r="B1047">
        <v>0.99989944100000006</v>
      </c>
      <c r="C1047">
        <v>2169.8469700000001</v>
      </c>
    </row>
    <row r="1048" spans="1:3" x14ac:dyDescent="0.25">
      <c r="A1048">
        <v>2169.867401</v>
      </c>
      <c r="B1048">
        <v>0.99991490199999999</v>
      </c>
      <c r="C1048">
        <v>2169.867401</v>
      </c>
    </row>
    <row r="1049" spans="1:3" x14ac:dyDescent="0.25">
      <c r="A1049">
        <v>2169.8878329999998</v>
      </c>
      <c r="B1049">
        <v>1.0000556359999999</v>
      </c>
      <c r="C1049">
        <v>2169.8878329999998</v>
      </c>
    </row>
    <row r="1050" spans="1:3" x14ac:dyDescent="0.25">
      <c r="A1050">
        <v>2169.908265</v>
      </c>
      <c r="B1050">
        <v>0.99991871399999999</v>
      </c>
      <c r="C1050">
        <v>2169.908265</v>
      </c>
    </row>
    <row r="1051" spans="1:3" x14ac:dyDescent="0.25">
      <c r="A1051">
        <v>2169.9286959999999</v>
      </c>
      <c r="B1051">
        <v>1.0000112860000001</v>
      </c>
      <c r="C1051">
        <v>2169.9286959999999</v>
      </c>
    </row>
    <row r="1052" spans="1:3" x14ac:dyDescent="0.25">
      <c r="A1052">
        <v>2169.9491280000002</v>
      </c>
      <c r="B1052">
        <v>1.0000514199999999</v>
      </c>
      <c r="C1052">
        <v>2169.9491280000002</v>
      </c>
    </row>
    <row r="1053" spans="1:3" x14ac:dyDescent="0.25">
      <c r="A1053">
        <v>2169.9899909999999</v>
      </c>
      <c r="B1053">
        <v>0.99993793099999995</v>
      </c>
      <c r="C1053">
        <v>2169.9899909999999</v>
      </c>
    </row>
    <row r="1054" spans="1:3" x14ac:dyDescent="0.25">
      <c r="A1054">
        <v>2170.0104230000002</v>
      </c>
      <c r="B1054">
        <v>1.000107455</v>
      </c>
      <c r="C1054">
        <v>2170.0104230000002</v>
      </c>
    </row>
    <row r="1055" spans="1:3" x14ac:dyDescent="0.25">
      <c r="A1055">
        <v>2170.0512859999999</v>
      </c>
      <c r="B1055">
        <v>0.99999789500000003</v>
      </c>
      <c r="C1055">
        <v>2170.0512859999999</v>
      </c>
    </row>
    <row r="1056" spans="1:3" x14ac:dyDescent="0.25">
      <c r="A1056">
        <v>2170.0717180000001</v>
      </c>
      <c r="B1056">
        <v>0.99996310499999996</v>
      </c>
      <c r="C1056">
        <v>2170.0717180000001</v>
      </c>
    </row>
    <row r="1057" spans="1:3" x14ac:dyDescent="0.25">
      <c r="A1057">
        <v>2170.0921499999999</v>
      </c>
      <c r="B1057">
        <v>1.0000735160000001</v>
      </c>
      <c r="C1057">
        <v>2170.0921499999999</v>
      </c>
    </row>
    <row r="1058" spans="1:3" x14ac:dyDescent="0.25">
      <c r="A1058">
        <v>2170.1125809999999</v>
      </c>
      <c r="B1058">
        <v>0.99991310700000002</v>
      </c>
      <c r="C1058">
        <v>2170.1125809999999</v>
      </c>
    </row>
    <row r="1059" spans="1:3" x14ac:dyDescent="0.25">
      <c r="A1059">
        <v>2170.1330130000001</v>
      </c>
      <c r="B1059">
        <v>1.0000607340000001</v>
      </c>
      <c r="C1059">
        <v>2170.1330130000001</v>
      </c>
    </row>
    <row r="1060" spans="1:3" x14ac:dyDescent="0.25">
      <c r="A1060">
        <v>2170.1534449999999</v>
      </c>
      <c r="B1060">
        <v>0.999879352</v>
      </c>
      <c r="C1060">
        <v>2170.1534449999999</v>
      </c>
    </row>
    <row r="1061" spans="1:3" x14ac:dyDescent="0.25">
      <c r="A1061">
        <v>2170.1738759999998</v>
      </c>
      <c r="B1061">
        <v>1.0000331</v>
      </c>
      <c r="C1061">
        <v>2170.1738759999998</v>
      </c>
    </row>
    <row r="1062" spans="1:3" x14ac:dyDescent="0.25">
      <c r="A1062">
        <v>2170.1943080000001</v>
      </c>
      <c r="B1062">
        <v>0.99999748200000005</v>
      </c>
      <c r="C1062">
        <v>2170.1943080000001</v>
      </c>
    </row>
    <row r="1063" spans="1:3" x14ac:dyDescent="0.25">
      <c r="A1063">
        <v>2170.2147399999999</v>
      </c>
      <c r="B1063">
        <v>1.0000228229999999</v>
      </c>
      <c r="C1063">
        <v>2170.2147399999999</v>
      </c>
    </row>
    <row r="1064" spans="1:3" x14ac:dyDescent="0.25">
      <c r="A1064">
        <v>2170.2351709999998</v>
      </c>
      <c r="B1064">
        <v>0.99996048400000004</v>
      </c>
      <c r="C1064">
        <v>2170.2351709999998</v>
      </c>
    </row>
    <row r="1065" spans="1:3" x14ac:dyDescent="0.25">
      <c r="A1065">
        <v>2170.2556030000001</v>
      </c>
      <c r="B1065">
        <v>0.99987110199999996</v>
      </c>
      <c r="C1065">
        <v>2170.2556030000001</v>
      </c>
    </row>
    <row r="1066" spans="1:3" x14ac:dyDescent="0.25">
      <c r="A1066">
        <v>2170.2964659999998</v>
      </c>
      <c r="B1066">
        <v>1.0002661159999999</v>
      </c>
      <c r="C1066">
        <v>2170.2964659999998</v>
      </c>
    </row>
    <row r="1067" spans="1:3" x14ac:dyDescent="0.25">
      <c r="A1067">
        <v>2170.316898</v>
      </c>
      <c r="B1067">
        <v>0.99996190399999996</v>
      </c>
      <c r="C1067">
        <v>2170.316898</v>
      </c>
    </row>
    <row r="1068" spans="1:3" x14ac:dyDescent="0.25">
      <c r="A1068">
        <v>2170.337329</v>
      </c>
      <c r="B1068">
        <v>0.99991567100000001</v>
      </c>
      <c r="C1068">
        <v>2170.337329</v>
      </c>
    </row>
    <row r="1069" spans="1:3" x14ac:dyDescent="0.25">
      <c r="A1069">
        <v>2170.3577610000002</v>
      </c>
      <c r="B1069">
        <v>0.99992310799999995</v>
      </c>
      <c r="C1069">
        <v>2170.3577610000002</v>
      </c>
    </row>
    <row r="1070" spans="1:3" x14ac:dyDescent="0.25">
      <c r="A1070">
        <v>2170.378193</v>
      </c>
      <c r="B1070">
        <v>1.000036725</v>
      </c>
      <c r="C1070">
        <v>2170.378193</v>
      </c>
    </row>
    <row r="1071" spans="1:3" x14ac:dyDescent="0.25">
      <c r="A1071">
        <v>2170.3986239999999</v>
      </c>
      <c r="B1071">
        <v>0.99989042800000005</v>
      </c>
      <c r="C1071">
        <v>2170.3986239999999</v>
      </c>
    </row>
    <row r="1072" spans="1:3" x14ac:dyDescent="0.25">
      <c r="A1072">
        <v>2170.4190560000002</v>
      </c>
      <c r="B1072">
        <v>0.99991069099999996</v>
      </c>
      <c r="C1072">
        <v>2170.4190560000002</v>
      </c>
    </row>
    <row r="1073" spans="1:3" x14ac:dyDescent="0.25">
      <c r="A1073">
        <v>2170.439488</v>
      </c>
      <c r="B1073">
        <v>0.99969179500000005</v>
      </c>
      <c r="C1073">
        <v>2170.439488</v>
      </c>
    </row>
    <row r="1074" spans="1:3" x14ac:dyDescent="0.25">
      <c r="A1074">
        <v>2170.4599189999999</v>
      </c>
      <c r="B1074">
        <v>0.99974992699999998</v>
      </c>
      <c r="C1074">
        <v>2170.4599189999999</v>
      </c>
    </row>
    <row r="1075" spans="1:3" x14ac:dyDescent="0.25">
      <c r="A1075">
        <v>2170.4803510000002</v>
      </c>
      <c r="B1075">
        <v>0.99984794899999996</v>
      </c>
      <c r="C1075">
        <v>2170.4803510000002</v>
      </c>
    </row>
    <row r="1076" spans="1:3" x14ac:dyDescent="0.25">
      <c r="A1076">
        <v>2170.500783</v>
      </c>
      <c r="B1076">
        <v>0.99998192200000002</v>
      </c>
      <c r="C1076">
        <v>2170.500783</v>
      </c>
    </row>
    <row r="1077" spans="1:3" x14ac:dyDescent="0.25">
      <c r="A1077">
        <v>2170.5212139999999</v>
      </c>
      <c r="B1077">
        <v>0.99990599999999996</v>
      </c>
      <c r="C1077">
        <v>2170.5212139999999</v>
      </c>
    </row>
    <row r="1078" spans="1:3" x14ac:dyDescent="0.25">
      <c r="A1078">
        <v>2170.5416460000001</v>
      </c>
      <c r="B1078">
        <v>1.0000201150000001</v>
      </c>
      <c r="C1078">
        <v>2170.5416460000001</v>
      </c>
    </row>
    <row r="1079" spans="1:3" x14ac:dyDescent="0.25">
      <c r="A1079">
        <v>2170.5620779999999</v>
      </c>
      <c r="B1079">
        <v>1.0000126069999999</v>
      </c>
      <c r="C1079">
        <v>2170.5620779999999</v>
      </c>
    </row>
    <row r="1080" spans="1:3" x14ac:dyDescent="0.25">
      <c r="A1080">
        <v>2170.5825089999998</v>
      </c>
      <c r="B1080">
        <v>1.0000331650000001</v>
      </c>
      <c r="C1080">
        <v>2170.5825089999998</v>
      </c>
    </row>
    <row r="1081" spans="1:3" x14ac:dyDescent="0.25">
      <c r="A1081">
        <v>2170.6029410000001</v>
      </c>
      <c r="B1081">
        <v>1.000001827</v>
      </c>
      <c r="C1081">
        <v>2170.6029410000001</v>
      </c>
    </row>
    <row r="1082" spans="1:3" x14ac:dyDescent="0.25">
      <c r="A1082">
        <v>2170.6233729999999</v>
      </c>
      <c r="B1082">
        <v>1.000111787</v>
      </c>
      <c r="C1082">
        <v>2170.6233729999999</v>
      </c>
    </row>
    <row r="1083" spans="1:3" x14ac:dyDescent="0.25">
      <c r="A1083">
        <v>2170.6438039999998</v>
      </c>
      <c r="B1083">
        <v>1.0000586520000001</v>
      </c>
      <c r="C1083">
        <v>2170.6438039999998</v>
      </c>
    </row>
    <row r="1084" spans="1:3" x14ac:dyDescent="0.25">
      <c r="A1084">
        <v>2170.6642360000001</v>
      </c>
      <c r="B1084">
        <v>0.99989383600000004</v>
      </c>
      <c r="C1084">
        <v>2170.6642360000001</v>
      </c>
    </row>
    <row r="1085" spans="1:3" x14ac:dyDescent="0.25">
      <c r="A1085">
        <v>2170.684667</v>
      </c>
      <c r="B1085">
        <v>1.0000445259999999</v>
      </c>
      <c r="C1085">
        <v>2170.684667</v>
      </c>
    </row>
    <row r="1086" spans="1:3" x14ac:dyDescent="0.25">
      <c r="A1086">
        <v>2170.725531</v>
      </c>
      <c r="B1086">
        <v>0.98937408199999999</v>
      </c>
      <c r="C1086">
        <v>2170.725531</v>
      </c>
    </row>
    <row r="1087" spans="1:3" x14ac:dyDescent="0.25">
      <c r="A1087">
        <v>2170.786826</v>
      </c>
      <c r="B1087">
        <v>0.98737143400000005</v>
      </c>
      <c r="C1087">
        <v>2170.786826</v>
      </c>
    </row>
    <row r="1088" spans="1:3" x14ac:dyDescent="0.25">
      <c r="A1088">
        <v>2170.8072569999999</v>
      </c>
      <c r="B1088">
        <v>0.98821190199999998</v>
      </c>
      <c r="C1088">
        <v>2170.8072569999999</v>
      </c>
    </row>
    <row r="1089" spans="1:3" x14ac:dyDescent="0.25">
      <c r="A1089">
        <v>2170.8276890000002</v>
      </c>
      <c r="B1089">
        <v>0.99077284600000004</v>
      </c>
      <c r="C1089">
        <v>2170.8276890000002</v>
      </c>
    </row>
    <row r="1090" spans="1:3" x14ac:dyDescent="0.25">
      <c r="A1090">
        <v>2170.848121</v>
      </c>
      <c r="B1090">
        <v>0.99884370899999997</v>
      </c>
      <c r="C1090">
        <v>2170.848121</v>
      </c>
    </row>
    <row r="1091" spans="1:3" x14ac:dyDescent="0.25">
      <c r="A1091">
        <v>2170.8685519999999</v>
      </c>
      <c r="B1091">
        <v>0.99993776700000003</v>
      </c>
      <c r="C1091">
        <v>2170.8685519999999</v>
      </c>
    </row>
    <row r="1092" spans="1:3" x14ac:dyDescent="0.25">
      <c r="A1092">
        <v>2170.8889840000002</v>
      </c>
      <c r="B1092">
        <v>0.99994245199999998</v>
      </c>
      <c r="C1092">
        <v>2170.8889840000002</v>
      </c>
    </row>
    <row r="1093" spans="1:3" x14ac:dyDescent="0.25">
      <c r="A1093">
        <v>2170.909416</v>
      </c>
      <c r="B1093">
        <v>0.99997473400000003</v>
      </c>
      <c r="C1093">
        <v>2170.909416</v>
      </c>
    </row>
    <row r="1094" spans="1:3" x14ac:dyDescent="0.25">
      <c r="A1094">
        <v>2170.9298469999999</v>
      </c>
      <c r="B1094">
        <v>0.99987342899999998</v>
      </c>
      <c r="C1094">
        <v>2170.9298469999999</v>
      </c>
    </row>
    <row r="1095" spans="1:3" x14ac:dyDescent="0.25">
      <c r="A1095">
        <v>2170.9502790000001</v>
      </c>
      <c r="B1095">
        <v>0.99992157599999998</v>
      </c>
      <c r="C1095">
        <v>2170.9502790000001</v>
      </c>
    </row>
    <row r="1096" spans="1:3" x14ac:dyDescent="0.25">
      <c r="A1096">
        <v>2171.0320059999999</v>
      </c>
      <c r="B1096">
        <v>1.000063111</v>
      </c>
      <c r="C1096">
        <v>2171.0320059999999</v>
      </c>
    </row>
    <row r="1097" spans="1:3" x14ac:dyDescent="0.25">
      <c r="A1097">
        <v>2171.0524369999998</v>
      </c>
      <c r="B1097">
        <v>0.99990924400000003</v>
      </c>
      <c r="C1097">
        <v>2171.0524369999998</v>
      </c>
    </row>
    <row r="1098" spans="1:3" x14ac:dyDescent="0.25">
      <c r="A1098">
        <v>2171.0728690000001</v>
      </c>
      <c r="B1098">
        <v>1.0000327579999999</v>
      </c>
      <c r="C1098">
        <v>2171.0728690000001</v>
      </c>
    </row>
    <row r="1099" spans="1:3" x14ac:dyDescent="0.25">
      <c r="A1099">
        <v>2171.0933</v>
      </c>
      <c r="B1099">
        <v>1.000185382</v>
      </c>
      <c r="C1099">
        <v>2171.0933</v>
      </c>
    </row>
    <row r="1100" spans="1:3" x14ac:dyDescent="0.25">
      <c r="A1100">
        <v>2171.1137319999998</v>
      </c>
      <c r="B1100">
        <v>0.99990583399999999</v>
      </c>
      <c r="C1100">
        <v>2171.1137319999998</v>
      </c>
    </row>
    <row r="1101" spans="1:3" x14ac:dyDescent="0.25">
      <c r="A1101">
        <v>2171.1341640000001</v>
      </c>
      <c r="B1101">
        <v>0.99997450799999998</v>
      </c>
      <c r="C1101">
        <v>2171.1341640000001</v>
      </c>
    </row>
    <row r="1102" spans="1:3" x14ac:dyDescent="0.25">
      <c r="A1102">
        <v>2171.154595</v>
      </c>
      <c r="B1102">
        <v>0.99989945199999997</v>
      </c>
      <c r="C1102">
        <v>2171.154595</v>
      </c>
    </row>
    <row r="1103" spans="1:3" x14ac:dyDescent="0.25">
      <c r="A1103">
        <v>2171.1750270000002</v>
      </c>
      <c r="B1103">
        <v>0.99994518799999998</v>
      </c>
      <c r="C1103">
        <v>2171.1750270000002</v>
      </c>
    </row>
    <row r="1104" spans="1:3" x14ac:dyDescent="0.25">
      <c r="A1104">
        <v>2171.195459</v>
      </c>
      <c r="B1104">
        <v>0.99994077100000001</v>
      </c>
      <c r="C1104">
        <v>2171.195459</v>
      </c>
    </row>
    <row r="1105" spans="1:3" x14ac:dyDescent="0.25">
      <c r="A1105">
        <v>2171.2158899999999</v>
      </c>
      <c r="B1105">
        <v>0.99992228299999997</v>
      </c>
      <c r="C1105">
        <v>2171.2158899999999</v>
      </c>
    </row>
    <row r="1106" spans="1:3" x14ac:dyDescent="0.25">
      <c r="A1106">
        <v>2171.2771849999999</v>
      </c>
      <c r="B1106">
        <v>0.99993903900000003</v>
      </c>
      <c r="C1106">
        <v>2171.2771849999999</v>
      </c>
    </row>
    <row r="1107" spans="1:3" x14ac:dyDescent="0.25">
      <c r="A1107">
        <v>2171.2976170000002</v>
      </c>
      <c r="B1107">
        <v>0.99984392700000002</v>
      </c>
      <c r="C1107">
        <v>2171.2976170000002</v>
      </c>
    </row>
    <row r="1108" spans="1:3" x14ac:dyDescent="0.25">
      <c r="A1108">
        <v>2171.3180480000001</v>
      </c>
      <c r="B1108">
        <v>0.99995734599999997</v>
      </c>
      <c r="C1108">
        <v>2171.3180480000001</v>
      </c>
    </row>
    <row r="1109" spans="1:3" x14ac:dyDescent="0.25">
      <c r="A1109">
        <v>2171.3384799999999</v>
      </c>
      <c r="B1109">
        <v>0.999837686</v>
      </c>
      <c r="C1109">
        <v>2171.3384799999999</v>
      </c>
    </row>
    <row r="1110" spans="1:3" x14ac:dyDescent="0.25">
      <c r="A1110">
        <v>2171.3589120000001</v>
      </c>
      <c r="B1110">
        <v>1.000124324</v>
      </c>
      <c r="C1110">
        <v>2171.3589120000001</v>
      </c>
    </row>
    <row r="1111" spans="1:3" x14ac:dyDescent="0.25">
      <c r="A1111">
        <v>2171.3793430000001</v>
      </c>
      <c r="B1111">
        <v>1.0000549350000001</v>
      </c>
      <c r="C1111">
        <v>2171.3793430000001</v>
      </c>
    </row>
    <row r="1112" spans="1:3" x14ac:dyDescent="0.25">
      <c r="A1112">
        <v>2171.3997749999999</v>
      </c>
      <c r="B1112">
        <v>0.999998901</v>
      </c>
      <c r="C1112">
        <v>2171.3997749999999</v>
      </c>
    </row>
    <row r="1113" spans="1:3" x14ac:dyDescent="0.25">
      <c r="A1113">
        <v>2171.4202070000001</v>
      </c>
      <c r="B1113">
        <v>0.99989973700000001</v>
      </c>
      <c r="C1113">
        <v>2171.4202070000001</v>
      </c>
    </row>
    <row r="1114" spans="1:3" x14ac:dyDescent="0.25">
      <c r="A1114">
        <v>2171.440638</v>
      </c>
      <c r="B1114">
        <v>0.99991423800000001</v>
      </c>
      <c r="C1114">
        <v>2171.440638</v>
      </c>
    </row>
    <row r="1115" spans="1:3" x14ac:dyDescent="0.25">
      <c r="A1115">
        <v>2171.4610699999998</v>
      </c>
      <c r="B1115">
        <v>1.0000333239999999</v>
      </c>
      <c r="C1115">
        <v>2171.4610699999998</v>
      </c>
    </row>
    <row r="1116" spans="1:3" x14ac:dyDescent="0.25">
      <c r="A1116">
        <v>2171.4815020000001</v>
      </c>
      <c r="B1116">
        <v>1.0000852659999999</v>
      </c>
      <c r="C1116">
        <v>2171.4815020000001</v>
      </c>
    </row>
    <row r="1117" spans="1:3" x14ac:dyDescent="0.25">
      <c r="A1117">
        <v>2171.5223649999998</v>
      </c>
      <c r="B1117">
        <v>0.99995286400000005</v>
      </c>
      <c r="C1117">
        <v>2171.5223649999998</v>
      </c>
    </row>
    <row r="1118" spans="1:3" x14ac:dyDescent="0.25">
      <c r="A1118">
        <v>2171.5427970000001</v>
      </c>
      <c r="B1118">
        <v>1.0000701160000001</v>
      </c>
      <c r="C1118">
        <v>2171.5427970000001</v>
      </c>
    </row>
    <row r="1119" spans="1:3" x14ac:dyDescent="0.25">
      <c r="A1119">
        <v>2171.563228</v>
      </c>
      <c r="B1119">
        <v>1.000113118</v>
      </c>
      <c r="C1119">
        <v>2171.563228</v>
      </c>
    </row>
    <row r="1120" spans="1:3" x14ac:dyDescent="0.25">
      <c r="A1120">
        <v>2171.5836599999998</v>
      </c>
      <c r="B1120">
        <v>1.000052173</v>
      </c>
      <c r="C1120">
        <v>2171.5836599999998</v>
      </c>
    </row>
    <row r="1121" spans="1:3" x14ac:dyDescent="0.25">
      <c r="A1121">
        <v>2171.6040910000002</v>
      </c>
      <c r="B1121">
        <v>1.000017317</v>
      </c>
      <c r="C1121">
        <v>2171.6040910000002</v>
      </c>
    </row>
    <row r="1122" spans="1:3" x14ac:dyDescent="0.25">
      <c r="A1122">
        <v>2171.624523</v>
      </c>
      <c r="B1122">
        <v>1.000108845</v>
      </c>
      <c r="C1122">
        <v>2171.624523</v>
      </c>
    </row>
    <row r="1123" spans="1:3" x14ac:dyDescent="0.25">
      <c r="A1123">
        <v>2171.6449550000002</v>
      </c>
      <c r="B1123">
        <v>1.0000769410000001</v>
      </c>
      <c r="C1123">
        <v>2171.6449550000002</v>
      </c>
    </row>
    <row r="1124" spans="1:3" x14ac:dyDescent="0.25">
      <c r="A1124">
        <v>2171.6653860000001</v>
      </c>
      <c r="B1124">
        <v>0.99994092000000001</v>
      </c>
      <c r="C1124">
        <v>2171.6653860000001</v>
      </c>
    </row>
    <row r="1125" spans="1:3" x14ac:dyDescent="0.25">
      <c r="A1125">
        <v>2171.6858179999999</v>
      </c>
      <c r="B1125">
        <v>1.0000551090000001</v>
      </c>
      <c r="C1125">
        <v>2171.6858179999999</v>
      </c>
    </row>
    <row r="1126" spans="1:3" x14ac:dyDescent="0.25">
      <c r="A1126">
        <v>2171.7062500000002</v>
      </c>
      <c r="B1126">
        <v>1.0000019490000001</v>
      </c>
      <c r="C1126">
        <v>2171.7062500000002</v>
      </c>
    </row>
    <row r="1127" spans="1:3" x14ac:dyDescent="0.25">
      <c r="A1127">
        <v>2171.7266810000001</v>
      </c>
      <c r="B1127">
        <v>1.000037047</v>
      </c>
      <c r="C1127">
        <v>2171.7266810000001</v>
      </c>
    </row>
    <row r="1128" spans="1:3" x14ac:dyDescent="0.25">
      <c r="A1128">
        <v>2171.7471129999999</v>
      </c>
      <c r="B1128">
        <v>0.99995147600000001</v>
      </c>
      <c r="C1128">
        <v>2171.7471129999999</v>
      </c>
    </row>
    <row r="1129" spans="1:3" x14ac:dyDescent="0.25">
      <c r="A1129">
        <v>2171.7675439999998</v>
      </c>
      <c r="B1129">
        <v>1.000076092</v>
      </c>
      <c r="C1129">
        <v>2171.7675439999998</v>
      </c>
    </row>
    <row r="1130" spans="1:3" x14ac:dyDescent="0.25">
      <c r="A1130">
        <v>2171.7879760000001</v>
      </c>
      <c r="B1130">
        <v>0.99989609199999996</v>
      </c>
      <c r="C1130">
        <v>2171.7879760000001</v>
      </c>
    </row>
    <row r="1131" spans="1:3" x14ac:dyDescent="0.25">
      <c r="A1131">
        <v>2171.8084079999999</v>
      </c>
      <c r="B1131">
        <v>0.99993019000000005</v>
      </c>
      <c r="C1131">
        <v>2171.8084079999999</v>
      </c>
    </row>
    <row r="1132" spans="1:3" x14ac:dyDescent="0.25">
      <c r="A1132">
        <v>2171.8288389999998</v>
      </c>
      <c r="B1132">
        <v>0.99992525300000001</v>
      </c>
      <c r="C1132">
        <v>2171.8288389999998</v>
      </c>
    </row>
    <row r="1133" spans="1:3" x14ac:dyDescent="0.25">
      <c r="A1133">
        <v>2171.849271</v>
      </c>
      <c r="B1133">
        <v>1.00000603</v>
      </c>
      <c r="C1133">
        <v>2171.849271</v>
      </c>
    </row>
    <row r="1134" spans="1:3" x14ac:dyDescent="0.25">
      <c r="A1134">
        <v>2171.8697029999998</v>
      </c>
      <c r="B1134">
        <v>0.99992419899999996</v>
      </c>
      <c r="C1134">
        <v>2171.8697029999998</v>
      </c>
    </row>
    <row r="1135" spans="1:3" x14ac:dyDescent="0.25">
      <c r="A1135">
        <v>2171.8901340000002</v>
      </c>
      <c r="B1135">
        <v>1.0001003989999999</v>
      </c>
      <c r="C1135">
        <v>2171.8901340000002</v>
      </c>
    </row>
    <row r="1136" spans="1:3" x14ac:dyDescent="0.25">
      <c r="A1136">
        <v>2171.910566</v>
      </c>
      <c r="B1136">
        <v>1.0001000259999999</v>
      </c>
      <c r="C1136">
        <v>2171.910566</v>
      </c>
    </row>
    <row r="1137" spans="1:3" x14ac:dyDescent="0.25">
      <c r="A1137">
        <v>2171.9514290000002</v>
      </c>
      <c r="B1137">
        <v>1.000029611</v>
      </c>
      <c r="C1137">
        <v>2171.9514290000002</v>
      </c>
    </row>
    <row r="1138" spans="1:3" x14ac:dyDescent="0.25">
      <c r="A1138">
        <v>2171.971861</v>
      </c>
      <c r="B1138">
        <v>1.000100389</v>
      </c>
      <c r="C1138">
        <v>2171.971861</v>
      </c>
    </row>
    <row r="1139" spans="1:3" x14ac:dyDescent="0.25">
      <c r="A1139">
        <v>2172.0127240000002</v>
      </c>
      <c r="B1139">
        <v>0.99983095399999999</v>
      </c>
      <c r="C1139">
        <v>2172.0127240000002</v>
      </c>
    </row>
    <row r="1140" spans="1:3" x14ac:dyDescent="0.25">
      <c r="A1140">
        <v>2172.033156</v>
      </c>
      <c r="B1140">
        <v>0.999562442</v>
      </c>
      <c r="C1140">
        <v>2172.033156</v>
      </c>
    </row>
    <row r="1141" spans="1:3" x14ac:dyDescent="0.25">
      <c r="A1141">
        <v>2172.0740190000001</v>
      </c>
      <c r="B1141">
        <v>1.0000809420000001</v>
      </c>
      <c r="C1141">
        <v>2172.0740190000001</v>
      </c>
    </row>
    <row r="1142" spans="1:3" x14ac:dyDescent="0.25">
      <c r="A1142">
        <v>2172.0944509999999</v>
      </c>
      <c r="B1142">
        <v>0.99996621299999999</v>
      </c>
      <c r="C1142">
        <v>2172.0944509999999</v>
      </c>
    </row>
    <row r="1143" spans="1:3" x14ac:dyDescent="0.25">
      <c r="A1143">
        <v>2172.1148819999999</v>
      </c>
      <c r="B1143">
        <v>1.0000984770000001</v>
      </c>
      <c r="C1143">
        <v>2172.1148819999999</v>
      </c>
    </row>
    <row r="1144" spans="1:3" x14ac:dyDescent="0.25">
      <c r="A1144">
        <v>2172.1353140000001</v>
      </c>
      <c r="B1144">
        <v>1.0000829440000001</v>
      </c>
      <c r="C1144">
        <v>2172.1353140000001</v>
      </c>
    </row>
    <row r="1145" spans="1:3" x14ac:dyDescent="0.25">
      <c r="A1145">
        <v>2172.1557459999999</v>
      </c>
      <c r="B1145">
        <v>1.000126842</v>
      </c>
      <c r="C1145">
        <v>2172.1557459999999</v>
      </c>
    </row>
    <row r="1146" spans="1:3" x14ac:dyDescent="0.25">
      <c r="A1146">
        <v>2172.1761769999998</v>
      </c>
      <c r="B1146">
        <v>0.99989360599999999</v>
      </c>
      <c r="C1146">
        <v>2172.1761769999998</v>
      </c>
    </row>
    <row r="1147" spans="1:3" x14ac:dyDescent="0.25">
      <c r="A1147">
        <v>2172.1966090000001</v>
      </c>
      <c r="B1147">
        <v>1.0001566669999999</v>
      </c>
      <c r="C1147">
        <v>2172.1966090000001</v>
      </c>
    </row>
    <row r="1148" spans="1:3" x14ac:dyDescent="0.25">
      <c r="A1148">
        <v>2172.2579040000001</v>
      </c>
      <c r="B1148">
        <v>1.00006953</v>
      </c>
      <c r="C1148">
        <v>2172.2579040000001</v>
      </c>
    </row>
    <row r="1149" spans="1:3" x14ac:dyDescent="0.25">
      <c r="A1149">
        <v>2172.278335</v>
      </c>
      <c r="B1149">
        <v>0.99999393800000003</v>
      </c>
      <c r="C1149">
        <v>2172.278335</v>
      </c>
    </row>
    <row r="1150" spans="1:3" x14ac:dyDescent="0.25">
      <c r="A1150">
        <v>2172.2987670000002</v>
      </c>
      <c r="B1150">
        <v>1.00003109</v>
      </c>
      <c r="C1150">
        <v>2172.2987670000002</v>
      </c>
    </row>
    <row r="1151" spans="1:3" x14ac:dyDescent="0.25">
      <c r="A1151">
        <v>2172.319199</v>
      </c>
      <c r="B1151">
        <v>1.000049754</v>
      </c>
      <c r="C1151">
        <v>2172.319199</v>
      </c>
    </row>
    <row r="1152" spans="1:3" x14ac:dyDescent="0.25">
      <c r="A1152">
        <v>2172.3396299999999</v>
      </c>
      <c r="B1152">
        <v>0.99998240599999999</v>
      </c>
      <c r="C1152">
        <v>2172.3396299999999</v>
      </c>
    </row>
    <row r="1153" spans="1:3" x14ac:dyDescent="0.25">
      <c r="A1153">
        <v>2172.3600620000002</v>
      </c>
      <c r="B1153">
        <v>1.000005619</v>
      </c>
      <c r="C1153">
        <v>2172.3600620000002</v>
      </c>
    </row>
    <row r="1154" spans="1:3" x14ac:dyDescent="0.25">
      <c r="A1154">
        <v>2172.380494</v>
      </c>
      <c r="B1154">
        <v>0.99987415000000002</v>
      </c>
      <c r="C1154">
        <v>2172.380494</v>
      </c>
    </row>
    <row r="1155" spans="1:3" x14ac:dyDescent="0.25">
      <c r="A1155">
        <v>2172.4009249999999</v>
      </c>
      <c r="B1155">
        <v>1.000013821</v>
      </c>
      <c r="C1155">
        <v>2172.4009249999999</v>
      </c>
    </row>
    <row r="1156" spans="1:3" x14ac:dyDescent="0.25">
      <c r="A1156">
        <v>2172.4213570000002</v>
      </c>
      <c r="B1156">
        <v>0.99993866899999995</v>
      </c>
      <c r="C1156">
        <v>2172.4213570000002</v>
      </c>
    </row>
    <row r="1157" spans="1:3" x14ac:dyDescent="0.25">
      <c r="A1157">
        <v>2172.4417880000001</v>
      </c>
      <c r="B1157">
        <v>1.0002092499999999</v>
      </c>
      <c r="C1157">
        <v>2172.4417880000001</v>
      </c>
    </row>
    <row r="1158" spans="1:3" x14ac:dyDescent="0.25">
      <c r="A1158">
        <v>2172.4622199999999</v>
      </c>
      <c r="B1158">
        <v>0.99999723200000001</v>
      </c>
      <c r="C1158">
        <v>2172.4622199999999</v>
      </c>
    </row>
    <row r="1159" spans="1:3" x14ac:dyDescent="0.25">
      <c r="A1159">
        <v>2172.4826520000001</v>
      </c>
      <c r="B1159">
        <v>0.99993659499999998</v>
      </c>
      <c r="C1159">
        <v>2172.4826520000001</v>
      </c>
    </row>
    <row r="1160" spans="1:3" x14ac:dyDescent="0.25">
      <c r="A1160">
        <v>2172.5030830000001</v>
      </c>
      <c r="B1160">
        <v>1.0000066400000001</v>
      </c>
      <c r="C1160">
        <v>2172.5030830000001</v>
      </c>
    </row>
    <row r="1161" spans="1:3" x14ac:dyDescent="0.25">
      <c r="A1161">
        <v>2172.5235149999999</v>
      </c>
      <c r="B1161">
        <v>1.0001546349999999</v>
      </c>
      <c r="C1161">
        <v>2172.5235149999999</v>
      </c>
    </row>
    <row r="1162" spans="1:3" x14ac:dyDescent="0.25">
      <c r="A1162">
        <v>2172.5439470000001</v>
      </c>
      <c r="B1162">
        <v>1.0001524559999999</v>
      </c>
      <c r="C1162">
        <v>2172.5439470000001</v>
      </c>
    </row>
    <row r="1163" spans="1:3" x14ac:dyDescent="0.25">
      <c r="A1163">
        <v>2172.564378</v>
      </c>
      <c r="B1163">
        <v>1.000124649</v>
      </c>
      <c r="C1163">
        <v>2172.564378</v>
      </c>
    </row>
    <row r="1164" spans="1:3" x14ac:dyDescent="0.25">
      <c r="A1164">
        <v>2172.5848099999998</v>
      </c>
      <c r="B1164">
        <v>0.99996888399999995</v>
      </c>
      <c r="C1164">
        <v>2172.5848099999998</v>
      </c>
    </row>
    <row r="1165" spans="1:3" x14ac:dyDescent="0.25">
      <c r="A1165">
        <v>2172.6052410000002</v>
      </c>
      <c r="B1165">
        <v>0.99998638500000003</v>
      </c>
      <c r="C1165">
        <v>2172.6052410000002</v>
      </c>
    </row>
    <row r="1166" spans="1:3" x14ac:dyDescent="0.25">
      <c r="A1166">
        <v>2172.625673</v>
      </c>
      <c r="B1166">
        <v>1.00002133</v>
      </c>
      <c r="C1166">
        <v>2172.625673</v>
      </c>
    </row>
    <row r="1167" spans="1:3" x14ac:dyDescent="0.25">
      <c r="A1167">
        <v>2172.6461049999998</v>
      </c>
      <c r="B1167">
        <v>0.99993743599999996</v>
      </c>
      <c r="C1167">
        <v>2172.6461049999998</v>
      </c>
    </row>
    <row r="1168" spans="1:3" x14ac:dyDescent="0.25">
      <c r="A1168">
        <v>2172.6665360000002</v>
      </c>
      <c r="B1168">
        <v>1.000023324</v>
      </c>
      <c r="C1168">
        <v>2172.6665360000002</v>
      </c>
    </row>
    <row r="1169" spans="1:3" x14ac:dyDescent="0.25">
      <c r="A1169">
        <v>2172.686968</v>
      </c>
      <c r="B1169">
        <v>0.99996398500000006</v>
      </c>
      <c r="C1169">
        <v>2172.686968</v>
      </c>
    </row>
    <row r="1170" spans="1:3" x14ac:dyDescent="0.25">
      <c r="A1170">
        <v>2172.748263</v>
      </c>
      <c r="B1170">
        <v>0.99992943700000003</v>
      </c>
      <c r="C1170">
        <v>2172.748263</v>
      </c>
    </row>
    <row r="1171" spans="1:3" x14ac:dyDescent="0.25">
      <c r="A1171">
        <v>2172.7686950000002</v>
      </c>
      <c r="B1171">
        <v>0.99996264499999998</v>
      </c>
      <c r="C1171">
        <v>2172.7686950000002</v>
      </c>
    </row>
    <row r="1172" spans="1:3" x14ac:dyDescent="0.25">
      <c r="A1172">
        <v>2172.7891260000001</v>
      </c>
      <c r="B1172">
        <v>0.99979177100000005</v>
      </c>
      <c r="C1172">
        <v>2172.7891260000001</v>
      </c>
    </row>
    <row r="1173" spans="1:3" x14ac:dyDescent="0.25">
      <c r="A1173">
        <v>2172.8095579999999</v>
      </c>
      <c r="B1173">
        <v>0.99998875600000003</v>
      </c>
      <c r="C1173">
        <v>2172.8095579999999</v>
      </c>
    </row>
    <row r="1174" spans="1:3" x14ac:dyDescent="0.25">
      <c r="A1174">
        <v>2172.8299889999998</v>
      </c>
      <c r="B1174">
        <v>0.99975538900000005</v>
      </c>
      <c r="C1174">
        <v>2172.8299889999998</v>
      </c>
    </row>
    <row r="1175" spans="1:3" x14ac:dyDescent="0.25">
      <c r="A1175">
        <v>2172.8504210000001</v>
      </c>
      <c r="B1175">
        <v>0.999870641</v>
      </c>
      <c r="C1175">
        <v>2172.8504210000001</v>
      </c>
    </row>
    <row r="1176" spans="1:3" x14ac:dyDescent="0.25">
      <c r="A1176">
        <v>2172.8708529999999</v>
      </c>
      <c r="B1176">
        <v>0.99996210600000002</v>
      </c>
      <c r="C1176">
        <v>2172.8708529999999</v>
      </c>
    </row>
    <row r="1177" spans="1:3" x14ac:dyDescent="0.25">
      <c r="A1177">
        <v>2172.8912839999998</v>
      </c>
      <c r="B1177">
        <v>1.0001426529999999</v>
      </c>
      <c r="C1177">
        <v>2172.8912839999998</v>
      </c>
    </row>
    <row r="1178" spans="1:3" x14ac:dyDescent="0.25">
      <c r="A1178">
        <v>2172.9117160000001</v>
      </c>
      <c r="B1178">
        <v>1.0001928609999999</v>
      </c>
      <c r="C1178">
        <v>2172.9117160000001</v>
      </c>
    </row>
    <row r="1179" spans="1:3" x14ac:dyDescent="0.25">
      <c r="A1179">
        <v>2172.932147</v>
      </c>
      <c r="B1179">
        <v>1.0000350650000001</v>
      </c>
      <c r="C1179">
        <v>2172.932147</v>
      </c>
    </row>
    <row r="1180" spans="1:3" x14ac:dyDescent="0.25">
      <c r="A1180">
        <v>2172.9525789999998</v>
      </c>
      <c r="B1180">
        <v>1.0000039949999999</v>
      </c>
      <c r="C1180">
        <v>2172.9525789999998</v>
      </c>
    </row>
    <row r="1181" spans="1:3" x14ac:dyDescent="0.25">
      <c r="A1181">
        <v>2172.973011</v>
      </c>
      <c r="B1181">
        <v>1.0000371960000001</v>
      </c>
      <c r="C1181">
        <v>2172.973011</v>
      </c>
    </row>
    <row r="1182" spans="1:3" x14ac:dyDescent="0.25">
      <c r="A1182">
        <v>2172.993442</v>
      </c>
      <c r="B1182">
        <v>1.0000180940000001</v>
      </c>
      <c r="C1182">
        <v>2172.993442</v>
      </c>
    </row>
    <row r="1183" spans="1:3" x14ac:dyDescent="0.25">
      <c r="A1183">
        <v>2173.0138740000002</v>
      </c>
      <c r="B1183">
        <v>0.99996444399999995</v>
      </c>
      <c r="C1183">
        <v>2173.0138740000002</v>
      </c>
    </row>
    <row r="1184" spans="1:3" x14ac:dyDescent="0.25">
      <c r="A1184">
        <v>2173.034306</v>
      </c>
      <c r="B1184">
        <v>0.99999872300000003</v>
      </c>
      <c r="C1184">
        <v>2173.034306</v>
      </c>
    </row>
    <row r="1185" spans="1:3" x14ac:dyDescent="0.25">
      <c r="A1185">
        <v>2173.0547369999999</v>
      </c>
      <c r="B1185">
        <v>1.0000165110000001</v>
      </c>
      <c r="C1185">
        <v>2173.0547369999999</v>
      </c>
    </row>
    <row r="1186" spans="1:3" x14ac:dyDescent="0.25">
      <c r="A1186">
        <v>2173.0751690000002</v>
      </c>
      <c r="B1186">
        <v>0.99998809700000002</v>
      </c>
      <c r="C1186">
        <v>2173.0751690000002</v>
      </c>
    </row>
    <row r="1187" spans="1:3" x14ac:dyDescent="0.25">
      <c r="A1187">
        <v>2173.0956000000001</v>
      </c>
      <c r="B1187">
        <v>1.0000392520000001</v>
      </c>
      <c r="C1187">
        <v>2173.0956000000001</v>
      </c>
    </row>
    <row r="1188" spans="1:3" x14ac:dyDescent="0.25">
      <c r="A1188">
        <v>2173.1160319999999</v>
      </c>
      <c r="B1188">
        <v>0.99998221899999995</v>
      </c>
      <c r="C1188">
        <v>2173.1160319999999</v>
      </c>
    </row>
    <row r="1189" spans="1:3" x14ac:dyDescent="0.25">
      <c r="A1189">
        <v>2173.1364640000002</v>
      </c>
      <c r="B1189">
        <v>1.0001478079999999</v>
      </c>
      <c r="C1189">
        <v>2173.1364640000002</v>
      </c>
    </row>
    <row r="1190" spans="1:3" x14ac:dyDescent="0.25">
      <c r="A1190">
        <v>2173.1568950000001</v>
      </c>
      <c r="B1190">
        <v>1.0015733899999999</v>
      </c>
      <c r="C1190">
        <v>2173.1568950000001</v>
      </c>
    </row>
    <row r="1191" spans="1:3" x14ac:dyDescent="0.25">
      <c r="A1191">
        <v>2173.1773269999999</v>
      </c>
      <c r="B1191">
        <v>1.0060270769999999</v>
      </c>
      <c r="C1191">
        <v>2173.1773269999999</v>
      </c>
    </row>
    <row r="1192" spans="1:3" x14ac:dyDescent="0.25">
      <c r="A1192">
        <v>2173.2386219999999</v>
      </c>
      <c r="B1192">
        <v>1.0000351220000001</v>
      </c>
      <c r="C1192">
        <v>2173.2386219999999</v>
      </c>
    </row>
    <row r="1193" spans="1:3" x14ac:dyDescent="0.25">
      <c r="A1193">
        <v>2173.2590530000002</v>
      </c>
      <c r="B1193">
        <v>1.0001103149999999</v>
      </c>
      <c r="C1193">
        <v>2173.2590530000002</v>
      </c>
    </row>
    <row r="1194" spans="1:3" x14ac:dyDescent="0.25">
      <c r="A1194">
        <v>2173.279485</v>
      </c>
      <c r="B1194">
        <v>0.99971915700000002</v>
      </c>
      <c r="C1194">
        <v>2173.279485</v>
      </c>
    </row>
    <row r="1195" spans="1:3" x14ac:dyDescent="0.25">
      <c r="A1195">
        <v>2173.2999169999998</v>
      </c>
      <c r="B1195">
        <v>0.99926303699999997</v>
      </c>
      <c r="C1195">
        <v>2173.2999169999998</v>
      </c>
    </row>
    <row r="1196" spans="1:3" x14ac:dyDescent="0.25">
      <c r="A1196">
        <v>2173.3203480000002</v>
      </c>
      <c r="B1196">
        <v>0.99904426800000001</v>
      </c>
      <c r="C1196">
        <v>2173.3203480000002</v>
      </c>
    </row>
    <row r="1197" spans="1:3" x14ac:dyDescent="0.25">
      <c r="A1197">
        <v>2173.34078</v>
      </c>
      <c r="B1197">
        <v>0.99907867100000003</v>
      </c>
      <c r="C1197">
        <v>2173.34078</v>
      </c>
    </row>
    <row r="1198" spans="1:3" x14ac:dyDescent="0.25">
      <c r="A1198">
        <v>2173.3612119999998</v>
      </c>
      <c r="B1198">
        <v>0.99901659899999995</v>
      </c>
      <c r="C1198">
        <v>2173.3612119999998</v>
      </c>
    </row>
    <row r="1199" spans="1:3" x14ac:dyDescent="0.25">
      <c r="A1199">
        <v>2173.3816430000002</v>
      </c>
      <c r="B1199">
        <v>0.99882556700000003</v>
      </c>
      <c r="C1199">
        <v>2173.3816430000002</v>
      </c>
    </row>
    <row r="1200" spans="1:3" x14ac:dyDescent="0.25">
      <c r="A1200">
        <v>2173.402075</v>
      </c>
      <c r="B1200">
        <v>0.99887580799999998</v>
      </c>
      <c r="C1200">
        <v>2173.402075</v>
      </c>
    </row>
    <row r="1201" spans="1:3" x14ac:dyDescent="0.25">
      <c r="A1201">
        <v>2173.4225059999999</v>
      </c>
      <c r="B1201">
        <v>0.99906712399999997</v>
      </c>
      <c r="C1201">
        <v>2173.4225059999999</v>
      </c>
    </row>
    <row r="1202" spans="1:3" x14ac:dyDescent="0.25">
      <c r="A1202">
        <v>2173.4429380000001</v>
      </c>
      <c r="B1202">
        <v>0.99950045899999995</v>
      </c>
      <c r="C1202">
        <v>2173.4429380000001</v>
      </c>
    </row>
    <row r="1203" spans="1:3" x14ac:dyDescent="0.25">
      <c r="A1203">
        <v>2173.4838009999999</v>
      </c>
      <c r="B1203">
        <v>1.000038518</v>
      </c>
      <c r="C1203">
        <v>2173.4838009999999</v>
      </c>
    </row>
    <row r="1204" spans="1:3" x14ac:dyDescent="0.25">
      <c r="A1204">
        <v>2173.5042330000001</v>
      </c>
      <c r="B1204">
        <v>0.99986521399999995</v>
      </c>
      <c r="C1204">
        <v>2173.5042330000001</v>
      </c>
    </row>
    <row r="1205" spans="1:3" x14ac:dyDescent="0.25">
      <c r="A1205">
        <v>2173.524664</v>
      </c>
      <c r="B1205">
        <v>1.000015098</v>
      </c>
      <c r="C1205">
        <v>2173.524664</v>
      </c>
    </row>
    <row r="1206" spans="1:3" x14ac:dyDescent="0.25">
      <c r="A1206">
        <v>2173.5450959999998</v>
      </c>
      <c r="B1206">
        <v>0.99998183100000004</v>
      </c>
      <c r="C1206">
        <v>2173.5450959999998</v>
      </c>
    </row>
    <row r="1207" spans="1:3" x14ac:dyDescent="0.25">
      <c r="A1207">
        <v>2173.5655280000001</v>
      </c>
      <c r="B1207">
        <v>0.99997026300000003</v>
      </c>
      <c r="C1207">
        <v>2173.5655280000001</v>
      </c>
    </row>
    <row r="1208" spans="1:3" x14ac:dyDescent="0.25">
      <c r="A1208">
        <v>2173.585959</v>
      </c>
      <c r="B1208">
        <v>0.999870598</v>
      </c>
      <c r="C1208">
        <v>2173.585959</v>
      </c>
    </row>
    <row r="1209" spans="1:3" x14ac:dyDescent="0.25">
      <c r="A1209">
        <v>2173.6063909999998</v>
      </c>
      <c r="B1209">
        <v>0.99977386000000001</v>
      </c>
      <c r="C1209">
        <v>2173.6063909999998</v>
      </c>
    </row>
    <row r="1210" spans="1:3" x14ac:dyDescent="0.25">
      <c r="A1210">
        <v>2173.6268230000001</v>
      </c>
      <c r="B1210">
        <v>0.99977988299999998</v>
      </c>
      <c r="C1210">
        <v>2173.6268230000001</v>
      </c>
    </row>
    <row r="1211" spans="1:3" x14ac:dyDescent="0.25">
      <c r="A1211">
        <v>2173.647254</v>
      </c>
      <c r="B1211">
        <v>1.000122162</v>
      </c>
      <c r="C1211">
        <v>2173.647254</v>
      </c>
    </row>
    <row r="1212" spans="1:3" x14ac:dyDescent="0.25">
      <c r="A1212">
        <v>2173.7289810000002</v>
      </c>
      <c r="B1212">
        <v>0.99992459300000003</v>
      </c>
      <c r="C1212">
        <v>2173.7289810000002</v>
      </c>
    </row>
    <row r="1213" spans="1:3" x14ac:dyDescent="0.25">
      <c r="A1213">
        <v>2173.7494120000001</v>
      </c>
      <c r="B1213">
        <v>1.0002458430000001</v>
      </c>
      <c r="C1213">
        <v>2173.7494120000001</v>
      </c>
    </row>
    <row r="1214" spans="1:3" x14ac:dyDescent="0.25">
      <c r="A1214">
        <v>2173.7698439999999</v>
      </c>
      <c r="B1214">
        <v>1.0000594899999999</v>
      </c>
      <c r="C1214">
        <v>2173.7698439999999</v>
      </c>
    </row>
    <row r="1215" spans="1:3" x14ac:dyDescent="0.25">
      <c r="A1215">
        <v>2173.7902749999998</v>
      </c>
      <c r="B1215">
        <v>1.0002038660000001</v>
      </c>
      <c r="C1215">
        <v>2173.7902749999998</v>
      </c>
    </row>
    <row r="1216" spans="1:3" x14ac:dyDescent="0.25">
      <c r="A1216">
        <v>2173.8107070000001</v>
      </c>
      <c r="B1216">
        <v>1.0001914119999999</v>
      </c>
      <c r="C1216">
        <v>2173.8107070000001</v>
      </c>
    </row>
    <row r="1217" spans="1:3" x14ac:dyDescent="0.25">
      <c r="A1217">
        <v>2173.8311389999999</v>
      </c>
      <c r="B1217">
        <v>1.000225108</v>
      </c>
      <c r="C1217">
        <v>2173.8311389999999</v>
      </c>
    </row>
    <row r="1218" spans="1:3" x14ac:dyDescent="0.25">
      <c r="A1218">
        <v>2173.8515699999998</v>
      </c>
      <c r="B1218">
        <v>0.99993827400000002</v>
      </c>
      <c r="C1218">
        <v>2173.8515699999998</v>
      </c>
    </row>
    <row r="1219" spans="1:3" x14ac:dyDescent="0.25">
      <c r="A1219">
        <v>2173.8720020000001</v>
      </c>
      <c r="B1219">
        <v>1.000053165</v>
      </c>
      <c r="C1219">
        <v>2173.8720020000001</v>
      </c>
    </row>
    <row r="1220" spans="1:3" x14ac:dyDescent="0.25">
      <c r="A1220">
        <v>2173.892433</v>
      </c>
      <c r="B1220">
        <v>0.99996820200000003</v>
      </c>
      <c r="C1220">
        <v>2173.892433</v>
      </c>
    </row>
    <row r="1221" spans="1:3" x14ac:dyDescent="0.25">
      <c r="A1221">
        <v>2173.9128649999998</v>
      </c>
      <c r="B1221">
        <v>1.000080294</v>
      </c>
      <c r="C1221">
        <v>2173.9128649999998</v>
      </c>
    </row>
    <row r="1222" spans="1:3" x14ac:dyDescent="0.25">
      <c r="A1222">
        <v>2173.933297</v>
      </c>
      <c r="B1222">
        <v>1.000056015</v>
      </c>
      <c r="C1222">
        <v>2173.933297</v>
      </c>
    </row>
    <row r="1223" spans="1:3" x14ac:dyDescent="0.25">
      <c r="A1223">
        <v>2173.953728</v>
      </c>
      <c r="B1223">
        <v>1.000170765</v>
      </c>
      <c r="C1223">
        <v>2173.953728</v>
      </c>
    </row>
    <row r="1224" spans="1:3" x14ac:dyDescent="0.25">
      <c r="A1224">
        <v>2173.9741600000002</v>
      </c>
      <c r="B1224">
        <v>1.0003813939999999</v>
      </c>
      <c r="C1224">
        <v>2173.9741600000002</v>
      </c>
    </row>
    <row r="1225" spans="1:3" x14ac:dyDescent="0.25">
      <c r="A1225">
        <v>2173.994592</v>
      </c>
      <c r="B1225">
        <v>1.000415882</v>
      </c>
      <c r="C1225">
        <v>2173.994592</v>
      </c>
    </row>
    <row r="1226" spans="1:3" x14ac:dyDescent="0.25">
      <c r="A1226">
        <v>2174.0150229999999</v>
      </c>
      <c r="B1226">
        <v>1.0003907759999999</v>
      </c>
      <c r="C1226">
        <v>2174.0150229999999</v>
      </c>
    </row>
    <row r="1227" spans="1:3" x14ac:dyDescent="0.25">
      <c r="A1227">
        <v>2174.0354550000002</v>
      </c>
      <c r="B1227">
        <v>1.0002990430000001</v>
      </c>
      <c r="C1227">
        <v>2174.0354550000002</v>
      </c>
    </row>
    <row r="1228" spans="1:3" x14ac:dyDescent="0.25">
      <c r="A1228">
        <v>2174.0558860000001</v>
      </c>
      <c r="B1228">
        <v>1.0001718390000001</v>
      </c>
      <c r="C1228">
        <v>2174.0558860000001</v>
      </c>
    </row>
    <row r="1229" spans="1:3" x14ac:dyDescent="0.25">
      <c r="A1229">
        <v>2174.0763179999999</v>
      </c>
      <c r="B1229">
        <v>1.0000497450000001</v>
      </c>
      <c r="C1229">
        <v>2174.0763179999999</v>
      </c>
    </row>
    <row r="1230" spans="1:3" x14ac:dyDescent="0.25">
      <c r="A1230">
        <v>2174.0967500000002</v>
      </c>
      <c r="B1230">
        <v>1.0002525280000001</v>
      </c>
      <c r="C1230">
        <v>2174.0967500000002</v>
      </c>
    </row>
    <row r="1231" spans="1:3" x14ac:dyDescent="0.25">
      <c r="A1231">
        <v>2174.1171810000001</v>
      </c>
      <c r="B1231">
        <v>0.99995078299999995</v>
      </c>
      <c r="C1231">
        <v>2174.1171810000001</v>
      </c>
    </row>
    <row r="1232" spans="1:3" x14ac:dyDescent="0.25">
      <c r="A1232">
        <v>2174.1376129999999</v>
      </c>
      <c r="B1232">
        <v>1.000155237</v>
      </c>
      <c r="C1232">
        <v>2174.1376129999999</v>
      </c>
    </row>
    <row r="1233" spans="1:3" x14ac:dyDescent="0.25">
      <c r="A1233">
        <v>2174.1580439999998</v>
      </c>
      <c r="B1233">
        <v>1.000103953</v>
      </c>
      <c r="C1233">
        <v>2174.1580439999998</v>
      </c>
    </row>
    <row r="1234" spans="1:3" x14ac:dyDescent="0.25">
      <c r="A1234">
        <v>2174.2193390000002</v>
      </c>
      <c r="B1234">
        <v>1.0001373819999999</v>
      </c>
      <c r="C1234">
        <v>2174.2193390000002</v>
      </c>
    </row>
    <row r="1235" spans="1:3" x14ac:dyDescent="0.25">
      <c r="A1235">
        <v>2174.239771</v>
      </c>
      <c r="B1235">
        <v>0.99996208900000005</v>
      </c>
      <c r="C1235">
        <v>2174.239771</v>
      </c>
    </row>
    <row r="1236" spans="1:3" x14ac:dyDescent="0.25">
      <c r="A1236">
        <v>2174.2602019999999</v>
      </c>
      <c r="B1236">
        <v>1.0000818789999999</v>
      </c>
      <c r="C1236">
        <v>2174.2602019999999</v>
      </c>
    </row>
    <row r="1237" spans="1:3" x14ac:dyDescent="0.25">
      <c r="A1237">
        <v>2174.2806340000002</v>
      </c>
      <c r="B1237">
        <v>1.0004379969999999</v>
      </c>
      <c r="C1237">
        <v>2174.2806340000002</v>
      </c>
    </row>
    <row r="1238" spans="1:3" x14ac:dyDescent="0.25">
      <c r="A1238">
        <v>2174.301066</v>
      </c>
      <c r="B1238">
        <v>1.000091448</v>
      </c>
      <c r="C1238">
        <v>2174.301066</v>
      </c>
    </row>
    <row r="1239" spans="1:3" x14ac:dyDescent="0.25">
      <c r="A1239">
        <v>2174.3214969999999</v>
      </c>
      <c r="B1239">
        <v>1.000291643</v>
      </c>
      <c r="C1239">
        <v>2174.3214969999999</v>
      </c>
    </row>
    <row r="1240" spans="1:3" x14ac:dyDescent="0.25">
      <c r="A1240">
        <v>2174.3419290000002</v>
      </c>
      <c r="B1240">
        <v>1.000130274</v>
      </c>
      <c r="C1240">
        <v>2174.3419290000002</v>
      </c>
    </row>
    <row r="1241" spans="1:3" x14ac:dyDescent="0.25">
      <c r="A1241">
        <v>2174.3623600000001</v>
      </c>
      <c r="B1241">
        <v>0.99991056300000003</v>
      </c>
      <c r="C1241">
        <v>2174.3623600000001</v>
      </c>
    </row>
    <row r="1242" spans="1:3" x14ac:dyDescent="0.25">
      <c r="A1242">
        <v>2174.3827919999999</v>
      </c>
      <c r="B1242">
        <v>0.99994871399999996</v>
      </c>
      <c r="C1242">
        <v>2174.3827919999999</v>
      </c>
    </row>
    <row r="1243" spans="1:3" x14ac:dyDescent="0.25">
      <c r="A1243">
        <v>2174.4032240000001</v>
      </c>
      <c r="B1243">
        <v>0.999709089</v>
      </c>
      <c r="C1243">
        <v>2174.4032240000001</v>
      </c>
    </row>
    <row r="1244" spans="1:3" x14ac:dyDescent="0.25">
      <c r="A1244">
        <v>2174.4645190000001</v>
      </c>
      <c r="B1244">
        <v>1.0001471289999999</v>
      </c>
      <c r="C1244">
        <v>2174.4645190000001</v>
      </c>
    </row>
    <row r="1245" spans="1:3" x14ac:dyDescent="0.25">
      <c r="A1245">
        <v>2174.48495</v>
      </c>
      <c r="B1245">
        <v>1.0000865919999999</v>
      </c>
      <c r="C1245">
        <v>2174.48495</v>
      </c>
    </row>
    <row r="1246" spans="1:3" x14ac:dyDescent="0.25">
      <c r="A1246">
        <v>2174.5053819999998</v>
      </c>
      <c r="B1246">
        <v>1.0000857089999999</v>
      </c>
      <c r="C1246">
        <v>2174.5053819999998</v>
      </c>
    </row>
    <row r="1247" spans="1:3" x14ac:dyDescent="0.25">
      <c r="A1247">
        <v>2174.5258130000002</v>
      </c>
      <c r="B1247">
        <v>1.000126343</v>
      </c>
      <c r="C1247">
        <v>2174.5258130000002</v>
      </c>
    </row>
    <row r="1248" spans="1:3" x14ac:dyDescent="0.25">
      <c r="A1248">
        <v>2174.546245</v>
      </c>
      <c r="B1248">
        <v>0.99997501099999997</v>
      </c>
      <c r="C1248">
        <v>2174.546245</v>
      </c>
    </row>
    <row r="1249" spans="1:3" x14ac:dyDescent="0.25">
      <c r="A1249">
        <v>2174.5666769999998</v>
      </c>
      <c r="B1249">
        <v>1.0000547230000001</v>
      </c>
      <c r="C1249">
        <v>2174.5666769999998</v>
      </c>
    </row>
    <row r="1250" spans="1:3" x14ac:dyDescent="0.25">
      <c r="A1250">
        <v>2174.5871080000002</v>
      </c>
      <c r="B1250">
        <v>1.000140434</v>
      </c>
      <c r="C1250">
        <v>2174.5871080000002</v>
      </c>
    </row>
    <row r="1251" spans="1:3" x14ac:dyDescent="0.25">
      <c r="A1251">
        <v>2174.60754</v>
      </c>
      <c r="B1251">
        <v>1.000049368</v>
      </c>
      <c r="C1251">
        <v>2174.60754</v>
      </c>
    </row>
    <row r="1252" spans="1:3" x14ac:dyDescent="0.25">
      <c r="A1252">
        <v>2174.6279709999999</v>
      </c>
      <c r="B1252">
        <v>1.0002363379999999</v>
      </c>
      <c r="C1252">
        <v>2174.6279709999999</v>
      </c>
    </row>
    <row r="1253" spans="1:3" x14ac:dyDescent="0.25">
      <c r="A1253">
        <v>2174.6484030000001</v>
      </c>
      <c r="B1253">
        <v>1.0000862260000001</v>
      </c>
      <c r="C1253">
        <v>2174.6484030000001</v>
      </c>
    </row>
    <row r="1254" spans="1:3" x14ac:dyDescent="0.25">
      <c r="A1254">
        <v>2174.6688349999999</v>
      </c>
      <c r="B1254">
        <v>0.99994129799999998</v>
      </c>
      <c r="C1254">
        <v>2174.6688349999999</v>
      </c>
    </row>
    <row r="1255" spans="1:3" x14ac:dyDescent="0.25">
      <c r="A1255">
        <v>2174.6892659999999</v>
      </c>
      <c r="B1255">
        <v>0.99997261400000004</v>
      </c>
      <c r="C1255">
        <v>2174.6892659999999</v>
      </c>
    </row>
    <row r="1256" spans="1:3" x14ac:dyDescent="0.25">
      <c r="A1256">
        <v>2174.7096980000001</v>
      </c>
      <c r="B1256">
        <v>0.99999344999999995</v>
      </c>
      <c r="C1256">
        <v>2174.7096980000001</v>
      </c>
    </row>
    <row r="1257" spans="1:3" x14ac:dyDescent="0.25">
      <c r="A1257">
        <v>2174.730129</v>
      </c>
      <c r="B1257">
        <v>1.0001571229999999</v>
      </c>
      <c r="C1257">
        <v>2174.730129</v>
      </c>
    </row>
    <row r="1258" spans="1:3" x14ac:dyDescent="0.25">
      <c r="A1258">
        <v>2174.7505609999998</v>
      </c>
      <c r="B1258">
        <v>1.0001253539999999</v>
      </c>
      <c r="C1258">
        <v>2174.7505609999998</v>
      </c>
    </row>
    <row r="1259" spans="1:3" x14ac:dyDescent="0.25">
      <c r="A1259">
        <v>2174.7709930000001</v>
      </c>
      <c r="B1259">
        <v>1.000069764</v>
      </c>
      <c r="C1259">
        <v>2174.7709930000001</v>
      </c>
    </row>
    <row r="1260" spans="1:3" x14ac:dyDescent="0.25">
      <c r="A1260">
        <v>2174.791424</v>
      </c>
      <c r="B1260">
        <v>1.000029434</v>
      </c>
      <c r="C1260">
        <v>2174.791424</v>
      </c>
    </row>
    <row r="1261" spans="1:3" x14ac:dyDescent="0.25">
      <c r="A1261">
        <v>2174.8118559999998</v>
      </c>
      <c r="B1261">
        <v>1.0000835539999999</v>
      </c>
      <c r="C1261">
        <v>2174.8118559999998</v>
      </c>
    </row>
    <row r="1262" spans="1:3" x14ac:dyDescent="0.25">
      <c r="A1262">
        <v>2174.8322870000002</v>
      </c>
      <c r="B1262">
        <v>1.000268465</v>
      </c>
      <c r="C1262">
        <v>2174.8322870000002</v>
      </c>
    </row>
    <row r="1263" spans="1:3" x14ac:dyDescent="0.25">
      <c r="A1263">
        <v>2174.8731509999998</v>
      </c>
      <c r="B1263">
        <v>0.99499739099999995</v>
      </c>
      <c r="C1263">
        <v>2174.8731509999998</v>
      </c>
    </row>
    <row r="1264" spans="1:3" x14ac:dyDescent="0.25">
      <c r="A1264">
        <v>2174.8935820000002</v>
      </c>
      <c r="B1264">
        <v>0.99584260499999999</v>
      </c>
      <c r="C1264">
        <v>2174.8935820000002</v>
      </c>
    </row>
    <row r="1265" spans="1:3" x14ac:dyDescent="0.25">
      <c r="A1265">
        <v>2174.9548770000001</v>
      </c>
      <c r="B1265">
        <v>0.98773788900000004</v>
      </c>
      <c r="C1265">
        <v>2174.9548770000001</v>
      </c>
    </row>
    <row r="1266" spans="1:3" x14ac:dyDescent="0.25">
      <c r="A1266">
        <v>2174.9753089999999</v>
      </c>
      <c r="B1266">
        <v>0.98900317199999999</v>
      </c>
      <c r="C1266">
        <v>2174.9753089999999</v>
      </c>
    </row>
    <row r="1267" spans="1:3" x14ac:dyDescent="0.25">
      <c r="A1267">
        <v>2174.9957399999998</v>
      </c>
      <c r="B1267">
        <v>0.99415403899999999</v>
      </c>
      <c r="C1267">
        <v>2174.9957399999998</v>
      </c>
    </row>
    <row r="1268" spans="1:3" x14ac:dyDescent="0.25">
      <c r="A1268">
        <v>2175.0161720000001</v>
      </c>
      <c r="B1268">
        <v>1.000016295</v>
      </c>
      <c r="C1268">
        <v>2175.0161720000001</v>
      </c>
    </row>
    <row r="1269" spans="1:3" x14ac:dyDescent="0.25">
      <c r="A1269">
        <v>2175.036603</v>
      </c>
      <c r="B1269">
        <v>1.0000857480000001</v>
      </c>
      <c r="C1269">
        <v>2175.036603</v>
      </c>
    </row>
    <row r="1270" spans="1:3" x14ac:dyDescent="0.25">
      <c r="A1270">
        <v>2175.0570349999998</v>
      </c>
      <c r="B1270">
        <v>1.000086204</v>
      </c>
      <c r="C1270">
        <v>2175.0570349999998</v>
      </c>
    </row>
    <row r="1271" spans="1:3" x14ac:dyDescent="0.25">
      <c r="A1271">
        <v>2175.0774670000001</v>
      </c>
      <c r="B1271">
        <v>1.00012407</v>
      </c>
      <c r="C1271">
        <v>2175.0774670000001</v>
      </c>
    </row>
    <row r="1272" spans="1:3" x14ac:dyDescent="0.25">
      <c r="A1272">
        <v>2175.097898</v>
      </c>
      <c r="B1272">
        <v>1.000105268</v>
      </c>
      <c r="C1272">
        <v>2175.097898</v>
      </c>
    </row>
    <row r="1273" spans="1:3" x14ac:dyDescent="0.25">
      <c r="A1273">
        <v>2175.1387610000002</v>
      </c>
      <c r="B1273">
        <v>1.000093278</v>
      </c>
      <c r="C1273">
        <v>2175.1387610000002</v>
      </c>
    </row>
    <row r="1274" spans="1:3" x14ac:dyDescent="0.25">
      <c r="A1274">
        <v>2175.2000560000001</v>
      </c>
      <c r="B1274">
        <v>0.99981160099999999</v>
      </c>
      <c r="C1274">
        <v>2175.2000560000001</v>
      </c>
    </row>
    <row r="1275" spans="1:3" x14ac:dyDescent="0.25">
      <c r="A1275">
        <v>2175.2204879999999</v>
      </c>
      <c r="B1275">
        <v>0.99988693500000003</v>
      </c>
      <c r="C1275">
        <v>2175.2204879999999</v>
      </c>
    </row>
    <row r="1276" spans="1:3" x14ac:dyDescent="0.25">
      <c r="A1276">
        <v>2175.2409189999998</v>
      </c>
      <c r="B1276">
        <v>1.000397733</v>
      </c>
      <c r="C1276">
        <v>2175.2409189999998</v>
      </c>
    </row>
    <row r="1277" spans="1:3" x14ac:dyDescent="0.25">
      <c r="A1277">
        <v>2175.2613510000001</v>
      </c>
      <c r="B1277">
        <v>0.99996958199999997</v>
      </c>
      <c r="C1277">
        <v>2175.2613510000001</v>
      </c>
    </row>
    <row r="1278" spans="1:3" x14ac:dyDescent="0.25">
      <c r="A1278">
        <v>2175.2817829999999</v>
      </c>
      <c r="B1278">
        <v>1.0000377170000001</v>
      </c>
      <c r="C1278">
        <v>2175.2817829999999</v>
      </c>
    </row>
    <row r="1279" spans="1:3" x14ac:dyDescent="0.25">
      <c r="A1279">
        <v>2175.3022139999998</v>
      </c>
      <c r="B1279">
        <v>1.0000465119999999</v>
      </c>
      <c r="C1279">
        <v>2175.3022139999998</v>
      </c>
    </row>
    <row r="1280" spans="1:3" x14ac:dyDescent="0.25">
      <c r="A1280">
        <v>2175.3226460000001</v>
      </c>
      <c r="B1280">
        <v>1.000102305</v>
      </c>
      <c r="C1280">
        <v>2175.3226460000001</v>
      </c>
    </row>
    <row r="1281" spans="1:3" x14ac:dyDescent="0.25">
      <c r="A1281">
        <v>2175.343077</v>
      </c>
      <c r="B1281">
        <v>1.0000093539999999</v>
      </c>
      <c r="C1281">
        <v>2175.343077</v>
      </c>
    </row>
    <row r="1282" spans="1:3" x14ac:dyDescent="0.25">
      <c r="A1282">
        <v>2175.3635089999998</v>
      </c>
      <c r="B1282">
        <v>1.000001688</v>
      </c>
      <c r="C1282">
        <v>2175.3635089999998</v>
      </c>
    </row>
    <row r="1283" spans="1:3" x14ac:dyDescent="0.25">
      <c r="A1283">
        <v>2175.383941</v>
      </c>
      <c r="B1283">
        <v>1.0002224980000001</v>
      </c>
      <c r="C1283">
        <v>2175.383941</v>
      </c>
    </row>
    <row r="1284" spans="1:3" x14ac:dyDescent="0.25">
      <c r="A1284">
        <v>2175.404372</v>
      </c>
      <c r="B1284">
        <v>1.000142592</v>
      </c>
      <c r="C1284">
        <v>2175.404372</v>
      </c>
    </row>
    <row r="1285" spans="1:3" x14ac:dyDescent="0.25">
      <c r="A1285">
        <v>2175.4656669999999</v>
      </c>
      <c r="B1285">
        <v>1.0000974250000001</v>
      </c>
      <c r="C1285">
        <v>2175.4656669999999</v>
      </c>
    </row>
    <row r="1286" spans="1:3" x14ac:dyDescent="0.25">
      <c r="A1286">
        <v>2175.4860990000002</v>
      </c>
      <c r="B1286">
        <v>1.0000902650000001</v>
      </c>
      <c r="C1286">
        <v>2175.4860990000002</v>
      </c>
    </row>
    <row r="1287" spans="1:3" x14ac:dyDescent="0.25">
      <c r="A1287">
        <v>2175.5065300000001</v>
      </c>
      <c r="B1287">
        <v>1.000061232</v>
      </c>
      <c r="C1287">
        <v>2175.5065300000001</v>
      </c>
    </row>
    <row r="1288" spans="1:3" x14ac:dyDescent="0.25">
      <c r="A1288">
        <v>2175.5269619999999</v>
      </c>
      <c r="B1288">
        <v>1.0000002219999999</v>
      </c>
      <c r="C1288">
        <v>2175.5269619999999</v>
      </c>
    </row>
    <row r="1289" spans="1:3" x14ac:dyDescent="0.25">
      <c r="A1289">
        <v>2175.5473929999998</v>
      </c>
      <c r="B1289">
        <v>1.0000602780000001</v>
      </c>
      <c r="C1289">
        <v>2175.5473929999998</v>
      </c>
    </row>
    <row r="1290" spans="1:3" x14ac:dyDescent="0.25">
      <c r="A1290">
        <v>2175.5678250000001</v>
      </c>
      <c r="B1290">
        <v>1.000222744</v>
      </c>
      <c r="C1290">
        <v>2175.5678250000001</v>
      </c>
    </row>
    <row r="1291" spans="1:3" x14ac:dyDescent="0.25">
      <c r="A1291">
        <v>2175.5882569999999</v>
      </c>
      <c r="B1291">
        <v>1.0000846960000001</v>
      </c>
      <c r="C1291">
        <v>2175.5882569999999</v>
      </c>
    </row>
    <row r="1292" spans="1:3" x14ac:dyDescent="0.25">
      <c r="A1292">
        <v>2175.6086879999998</v>
      </c>
      <c r="B1292">
        <v>1.0001552929999999</v>
      </c>
      <c r="C1292">
        <v>2175.6086879999998</v>
      </c>
    </row>
    <row r="1293" spans="1:3" x14ac:dyDescent="0.25">
      <c r="A1293">
        <v>2175.6291200000001</v>
      </c>
      <c r="B1293">
        <v>1.000088109</v>
      </c>
      <c r="C1293">
        <v>2175.6291200000001</v>
      </c>
    </row>
    <row r="1294" spans="1:3" x14ac:dyDescent="0.25">
      <c r="A1294">
        <v>2175.649551</v>
      </c>
      <c r="B1294">
        <v>1.000045378</v>
      </c>
      <c r="C1294">
        <v>2175.649551</v>
      </c>
    </row>
    <row r="1295" spans="1:3" x14ac:dyDescent="0.25">
      <c r="A1295">
        <v>2175.6699829999998</v>
      </c>
      <c r="B1295">
        <v>1.0001058460000001</v>
      </c>
      <c r="C1295">
        <v>2175.6699829999998</v>
      </c>
    </row>
    <row r="1296" spans="1:3" x14ac:dyDescent="0.25">
      <c r="A1296">
        <v>2175.690415</v>
      </c>
      <c r="B1296">
        <v>1.0001033210000001</v>
      </c>
      <c r="C1296">
        <v>2175.690415</v>
      </c>
    </row>
    <row r="1297" spans="1:3" x14ac:dyDescent="0.25">
      <c r="A1297">
        <v>2175.7108459999999</v>
      </c>
      <c r="B1297">
        <v>1.000114044</v>
      </c>
      <c r="C1297">
        <v>2175.7108459999999</v>
      </c>
    </row>
    <row r="1298" spans="1:3" x14ac:dyDescent="0.25">
      <c r="A1298">
        <v>2175.7312780000002</v>
      </c>
      <c r="B1298">
        <v>1.0000733129999999</v>
      </c>
      <c r="C1298">
        <v>2175.7312780000002</v>
      </c>
    </row>
    <row r="1299" spans="1:3" x14ac:dyDescent="0.25">
      <c r="A1299">
        <v>2175.7517090000001</v>
      </c>
      <c r="B1299">
        <v>1.0000720569999999</v>
      </c>
      <c r="C1299">
        <v>2175.7517090000001</v>
      </c>
    </row>
    <row r="1300" spans="1:3" x14ac:dyDescent="0.25">
      <c r="A1300">
        <v>2175.7721409999999</v>
      </c>
      <c r="B1300">
        <v>1.0000878339999999</v>
      </c>
      <c r="C1300">
        <v>2175.7721409999999</v>
      </c>
    </row>
    <row r="1301" spans="1:3" x14ac:dyDescent="0.25">
      <c r="A1301">
        <v>2175.7925719999998</v>
      </c>
      <c r="B1301">
        <v>1.0001243630000001</v>
      </c>
      <c r="C1301">
        <v>2175.7925719999998</v>
      </c>
    </row>
    <row r="1302" spans="1:3" x14ac:dyDescent="0.25">
      <c r="A1302">
        <v>2175.8130040000001</v>
      </c>
      <c r="B1302">
        <v>1.0000100780000001</v>
      </c>
      <c r="C1302">
        <v>2175.8130040000001</v>
      </c>
    </row>
    <row r="1303" spans="1:3" x14ac:dyDescent="0.25">
      <c r="A1303">
        <v>2175.8334359999999</v>
      </c>
      <c r="B1303">
        <v>1.000105129</v>
      </c>
      <c r="C1303">
        <v>2175.8334359999999</v>
      </c>
    </row>
    <row r="1304" spans="1:3" x14ac:dyDescent="0.25">
      <c r="A1304">
        <v>2175.8538669999998</v>
      </c>
      <c r="B1304">
        <v>1.0002390999999999</v>
      </c>
      <c r="C1304">
        <v>2175.8538669999998</v>
      </c>
    </row>
    <row r="1305" spans="1:3" x14ac:dyDescent="0.25">
      <c r="A1305">
        <v>2175.8742990000001</v>
      </c>
      <c r="B1305">
        <v>1.000175893</v>
      </c>
      <c r="C1305">
        <v>2175.8742990000001</v>
      </c>
    </row>
    <row r="1306" spans="1:3" x14ac:dyDescent="0.25">
      <c r="A1306">
        <v>2175.9151619999998</v>
      </c>
      <c r="B1306">
        <v>1.0001040299999999</v>
      </c>
      <c r="C1306">
        <v>2175.9151619999998</v>
      </c>
    </row>
    <row r="1307" spans="1:3" x14ac:dyDescent="0.25">
      <c r="A1307">
        <v>2175.935594</v>
      </c>
      <c r="B1307">
        <v>1.000136446</v>
      </c>
      <c r="C1307">
        <v>2175.935594</v>
      </c>
    </row>
    <row r="1308" spans="1:3" x14ac:dyDescent="0.25">
      <c r="A1308">
        <v>2175.956025</v>
      </c>
      <c r="B1308">
        <v>0.99987170700000005</v>
      </c>
      <c r="C1308">
        <v>2175.956025</v>
      </c>
    </row>
    <row r="1309" spans="1:3" x14ac:dyDescent="0.25">
      <c r="A1309">
        <v>2175.9764570000002</v>
      </c>
      <c r="B1309">
        <v>1.0000630479999999</v>
      </c>
      <c r="C1309">
        <v>2175.9764570000002</v>
      </c>
    </row>
    <row r="1310" spans="1:3" x14ac:dyDescent="0.25">
      <c r="A1310">
        <v>2175.9968880000001</v>
      </c>
      <c r="B1310">
        <v>0.99985939499999998</v>
      </c>
      <c r="C1310">
        <v>2175.9968880000001</v>
      </c>
    </row>
    <row r="1311" spans="1:3" x14ac:dyDescent="0.25">
      <c r="A1311">
        <v>2176.0377520000002</v>
      </c>
      <c r="B1311">
        <v>1.0001290359999999</v>
      </c>
      <c r="C1311">
        <v>2176.0377520000002</v>
      </c>
    </row>
    <row r="1312" spans="1:3" x14ac:dyDescent="0.25">
      <c r="A1312">
        <v>2176.0581830000001</v>
      </c>
      <c r="B1312">
        <v>1.000079352</v>
      </c>
      <c r="C1312">
        <v>2176.0581830000001</v>
      </c>
    </row>
    <row r="1313" spans="1:3" x14ac:dyDescent="0.25">
      <c r="A1313">
        <v>2176.0786149999999</v>
      </c>
      <c r="B1313">
        <v>1.000193318</v>
      </c>
      <c r="C1313">
        <v>2176.0786149999999</v>
      </c>
    </row>
    <row r="1314" spans="1:3" x14ac:dyDescent="0.25">
      <c r="A1314">
        <v>2176.0990459999998</v>
      </c>
      <c r="B1314">
        <v>1.0000270659999999</v>
      </c>
      <c r="C1314">
        <v>2176.0990459999998</v>
      </c>
    </row>
    <row r="1315" spans="1:3" x14ac:dyDescent="0.25">
      <c r="A1315">
        <v>2176.201204</v>
      </c>
      <c r="B1315">
        <v>1.000263803</v>
      </c>
      <c r="C1315">
        <v>2176.201204</v>
      </c>
    </row>
    <row r="1316" spans="1:3" x14ac:dyDescent="0.25">
      <c r="A1316">
        <v>2176.2216360000002</v>
      </c>
      <c r="B1316">
        <v>1.0001161380000001</v>
      </c>
      <c r="C1316">
        <v>2176.2216360000002</v>
      </c>
    </row>
    <row r="1317" spans="1:3" x14ac:dyDescent="0.25">
      <c r="A1317">
        <v>2176.242068</v>
      </c>
      <c r="B1317">
        <v>1.000137576</v>
      </c>
      <c r="C1317">
        <v>2176.242068</v>
      </c>
    </row>
    <row r="1318" spans="1:3" x14ac:dyDescent="0.25">
      <c r="A1318">
        <v>2176.2624989999999</v>
      </c>
      <c r="B1318">
        <v>1.00010804</v>
      </c>
      <c r="C1318">
        <v>2176.2624989999999</v>
      </c>
    </row>
    <row r="1319" spans="1:3" x14ac:dyDescent="0.25">
      <c r="A1319">
        <v>2176.2829310000002</v>
      </c>
      <c r="B1319">
        <v>1.000144685</v>
      </c>
      <c r="C1319">
        <v>2176.2829310000002</v>
      </c>
    </row>
    <row r="1320" spans="1:3" x14ac:dyDescent="0.25">
      <c r="A1320">
        <v>2176.3033620000001</v>
      </c>
      <c r="B1320">
        <v>1.0002471550000001</v>
      </c>
      <c r="C1320">
        <v>2176.3033620000001</v>
      </c>
    </row>
    <row r="1321" spans="1:3" x14ac:dyDescent="0.25">
      <c r="A1321">
        <v>2176.3237939999999</v>
      </c>
      <c r="B1321">
        <v>1.0002096899999999</v>
      </c>
      <c r="C1321">
        <v>2176.3237939999999</v>
      </c>
    </row>
    <row r="1322" spans="1:3" x14ac:dyDescent="0.25">
      <c r="A1322">
        <v>2176.3442249999998</v>
      </c>
      <c r="B1322">
        <v>1.00007267</v>
      </c>
      <c r="C1322">
        <v>2176.3442249999998</v>
      </c>
    </row>
    <row r="1323" spans="1:3" x14ac:dyDescent="0.25">
      <c r="A1323">
        <v>2176.3646570000001</v>
      </c>
      <c r="B1323">
        <v>1.000102389</v>
      </c>
      <c r="C1323">
        <v>2176.3646570000001</v>
      </c>
    </row>
    <row r="1324" spans="1:3" x14ac:dyDescent="0.25">
      <c r="A1324">
        <v>2176.4259520000001</v>
      </c>
      <c r="B1324">
        <v>1.0002604960000001</v>
      </c>
      <c r="C1324">
        <v>2176.4259520000001</v>
      </c>
    </row>
    <row r="1325" spans="1:3" x14ac:dyDescent="0.25">
      <c r="A1325">
        <v>2176.446383</v>
      </c>
      <c r="B1325">
        <v>1.000175029</v>
      </c>
      <c r="C1325">
        <v>2176.446383</v>
      </c>
    </row>
    <row r="1326" spans="1:3" x14ac:dyDescent="0.25">
      <c r="A1326">
        <v>2176.4668150000002</v>
      </c>
      <c r="B1326">
        <v>1.0001313030000001</v>
      </c>
      <c r="C1326">
        <v>2176.4668150000002</v>
      </c>
    </row>
    <row r="1327" spans="1:3" x14ac:dyDescent="0.25">
      <c r="A1327">
        <v>2176.487247</v>
      </c>
      <c r="B1327">
        <v>1.000180608</v>
      </c>
      <c r="C1327">
        <v>2176.487247</v>
      </c>
    </row>
    <row r="1328" spans="1:3" x14ac:dyDescent="0.25">
      <c r="A1328">
        <v>2176.5076779999999</v>
      </c>
      <c r="B1328">
        <v>1.0000717619999999</v>
      </c>
      <c r="C1328">
        <v>2176.5076779999999</v>
      </c>
    </row>
    <row r="1329" spans="1:3" x14ac:dyDescent="0.25">
      <c r="A1329">
        <v>2176.5281100000002</v>
      </c>
      <c r="B1329">
        <v>1.000101779</v>
      </c>
      <c r="C1329">
        <v>2176.5281100000002</v>
      </c>
    </row>
    <row r="1330" spans="1:3" x14ac:dyDescent="0.25">
      <c r="A1330">
        <v>2176.5485410000001</v>
      </c>
      <c r="B1330">
        <v>1.000106253</v>
      </c>
      <c r="C1330">
        <v>2176.5485410000001</v>
      </c>
    </row>
    <row r="1331" spans="1:3" x14ac:dyDescent="0.25">
      <c r="A1331">
        <v>2176.5689729999999</v>
      </c>
      <c r="B1331">
        <v>1.000070566</v>
      </c>
      <c r="C1331">
        <v>2176.5689729999999</v>
      </c>
    </row>
    <row r="1332" spans="1:3" x14ac:dyDescent="0.25">
      <c r="A1332">
        <v>2176.5894050000002</v>
      </c>
      <c r="B1332">
        <v>1.0000451290000001</v>
      </c>
      <c r="C1332">
        <v>2176.5894050000002</v>
      </c>
    </row>
    <row r="1333" spans="1:3" x14ac:dyDescent="0.25">
      <c r="A1333">
        <v>2176.6098360000001</v>
      </c>
      <c r="B1333">
        <v>1.0003791280000001</v>
      </c>
      <c r="C1333">
        <v>2176.6098360000001</v>
      </c>
    </row>
    <row r="1334" spans="1:3" x14ac:dyDescent="0.25">
      <c r="A1334">
        <v>2176.6711310000001</v>
      </c>
      <c r="B1334">
        <v>1.0000830469999999</v>
      </c>
      <c r="C1334">
        <v>2176.6711310000001</v>
      </c>
    </row>
    <row r="1335" spans="1:3" x14ac:dyDescent="0.25">
      <c r="A1335">
        <v>2176.691562</v>
      </c>
      <c r="B1335">
        <v>1.0001997499999999</v>
      </c>
      <c r="C1335">
        <v>2176.691562</v>
      </c>
    </row>
    <row r="1336" spans="1:3" x14ac:dyDescent="0.25">
      <c r="A1336">
        <v>2176.7119939999998</v>
      </c>
      <c r="B1336">
        <v>1.000257655</v>
      </c>
      <c r="C1336">
        <v>2176.7119939999998</v>
      </c>
    </row>
    <row r="1337" spans="1:3" x14ac:dyDescent="0.25">
      <c r="A1337">
        <v>2176.732426</v>
      </c>
      <c r="B1337">
        <v>1.000019054</v>
      </c>
      <c r="C1337">
        <v>2176.732426</v>
      </c>
    </row>
    <row r="1338" spans="1:3" x14ac:dyDescent="0.25">
      <c r="A1338">
        <v>2176.7528569999999</v>
      </c>
      <c r="B1338">
        <v>0.99997441399999998</v>
      </c>
      <c r="C1338">
        <v>2176.7528569999999</v>
      </c>
    </row>
    <row r="1339" spans="1:3" x14ac:dyDescent="0.25">
      <c r="A1339">
        <v>2176.7732890000002</v>
      </c>
      <c r="B1339">
        <v>0.99988308699999995</v>
      </c>
      <c r="C1339">
        <v>2176.7732890000002</v>
      </c>
    </row>
    <row r="1340" spans="1:3" x14ac:dyDescent="0.25">
      <c r="A1340">
        <v>2176.7937200000001</v>
      </c>
      <c r="B1340">
        <v>0.99983457799999997</v>
      </c>
      <c r="C1340">
        <v>2176.7937200000001</v>
      </c>
    </row>
    <row r="1341" spans="1:3" x14ac:dyDescent="0.25">
      <c r="A1341">
        <v>2176.8141519999999</v>
      </c>
      <c r="B1341">
        <v>1.0001944970000001</v>
      </c>
      <c r="C1341">
        <v>2176.8141519999999</v>
      </c>
    </row>
    <row r="1342" spans="1:3" x14ac:dyDescent="0.25">
      <c r="A1342">
        <v>2176.8345840000002</v>
      </c>
      <c r="B1342">
        <v>1.000053214</v>
      </c>
      <c r="C1342">
        <v>2176.8345840000002</v>
      </c>
    </row>
    <row r="1343" spans="1:3" x14ac:dyDescent="0.25">
      <c r="A1343">
        <v>2176.8550150000001</v>
      </c>
      <c r="B1343">
        <v>1.000153112</v>
      </c>
      <c r="C1343">
        <v>2176.8550150000001</v>
      </c>
    </row>
    <row r="1344" spans="1:3" x14ac:dyDescent="0.25">
      <c r="A1344">
        <v>2176.8754469999999</v>
      </c>
      <c r="B1344">
        <v>1.0001530169999999</v>
      </c>
      <c r="C1344">
        <v>2176.8754469999999</v>
      </c>
    </row>
    <row r="1345" spans="1:3" x14ac:dyDescent="0.25">
      <c r="A1345">
        <v>2176.8958779999998</v>
      </c>
      <c r="B1345">
        <v>1.0001010180000001</v>
      </c>
      <c r="C1345">
        <v>2176.8958779999998</v>
      </c>
    </row>
    <row r="1346" spans="1:3" x14ac:dyDescent="0.25">
      <c r="A1346">
        <v>2176.9163100000001</v>
      </c>
      <c r="B1346">
        <v>1.0001332629999999</v>
      </c>
      <c r="C1346">
        <v>2176.9163100000001</v>
      </c>
    </row>
    <row r="1347" spans="1:3" x14ac:dyDescent="0.25">
      <c r="A1347">
        <v>2176.936741</v>
      </c>
      <c r="B1347">
        <v>1.0000569699999999</v>
      </c>
      <c r="C1347">
        <v>2176.936741</v>
      </c>
    </row>
    <row r="1348" spans="1:3" x14ac:dyDescent="0.25">
      <c r="A1348">
        <v>2176.9571729999998</v>
      </c>
      <c r="B1348">
        <v>1.0001625620000001</v>
      </c>
      <c r="C1348">
        <v>2176.9571729999998</v>
      </c>
    </row>
    <row r="1349" spans="1:3" x14ac:dyDescent="0.25">
      <c r="A1349">
        <v>2176.977605</v>
      </c>
      <c r="B1349">
        <v>1.000171903</v>
      </c>
      <c r="C1349">
        <v>2176.977605</v>
      </c>
    </row>
    <row r="1350" spans="1:3" x14ac:dyDescent="0.25">
      <c r="A1350">
        <v>2176.998036</v>
      </c>
      <c r="B1350">
        <v>1.0001944330000001</v>
      </c>
      <c r="C1350">
        <v>2176.998036</v>
      </c>
    </row>
    <row r="1351" spans="1:3" x14ac:dyDescent="0.25">
      <c r="A1351">
        <v>2177.0184680000002</v>
      </c>
      <c r="B1351">
        <v>1.0002182879999999</v>
      </c>
      <c r="C1351">
        <v>2177.0184680000002</v>
      </c>
    </row>
    <row r="1352" spans="1:3" x14ac:dyDescent="0.25">
      <c r="A1352">
        <v>2177.0593309999999</v>
      </c>
      <c r="B1352">
        <v>1.0001289090000001</v>
      </c>
      <c r="C1352">
        <v>2177.0593309999999</v>
      </c>
    </row>
    <row r="1353" spans="1:3" x14ac:dyDescent="0.25">
      <c r="A1353">
        <v>2177.1001940000001</v>
      </c>
      <c r="B1353">
        <v>1.0002389970000001</v>
      </c>
      <c r="C1353">
        <v>2177.1001940000001</v>
      </c>
    </row>
    <row r="1354" spans="1:3" x14ac:dyDescent="0.25">
      <c r="A1354">
        <v>2177.1206259999999</v>
      </c>
      <c r="B1354">
        <v>1.003378959</v>
      </c>
      <c r="C1354">
        <v>2177.1206259999999</v>
      </c>
    </row>
    <row r="1355" spans="1:3" x14ac:dyDescent="0.25">
      <c r="A1355">
        <v>2177.1614890000001</v>
      </c>
      <c r="B1355">
        <v>1.0001665230000001</v>
      </c>
      <c r="C1355">
        <v>2177.1614890000001</v>
      </c>
    </row>
    <row r="1356" spans="1:3" x14ac:dyDescent="0.25">
      <c r="A1356">
        <v>2177.18192</v>
      </c>
      <c r="B1356">
        <v>1.0005221099999999</v>
      </c>
      <c r="C1356">
        <v>2177.18192</v>
      </c>
    </row>
    <row r="1357" spans="1:3" x14ac:dyDescent="0.25">
      <c r="A1357">
        <v>2177.2023519999998</v>
      </c>
      <c r="B1357">
        <v>1.0003125470000001</v>
      </c>
      <c r="C1357">
        <v>2177.2023519999998</v>
      </c>
    </row>
    <row r="1358" spans="1:3" x14ac:dyDescent="0.25">
      <c r="A1358">
        <v>2177.222784</v>
      </c>
      <c r="B1358">
        <v>1.000176607</v>
      </c>
      <c r="C1358">
        <v>2177.222784</v>
      </c>
    </row>
    <row r="1359" spans="1:3" x14ac:dyDescent="0.25">
      <c r="A1359">
        <v>2177.243215</v>
      </c>
      <c r="B1359">
        <v>1.0001526350000001</v>
      </c>
      <c r="C1359">
        <v>2177.243215</v>
      </c>
    </row>
    <row r="1360" spans="1:3" x14ac:dyDescent="0.25">
      <c r="A1360">
        <v>2177.2636470000002</v>
      </c>
      <c r="B1360">
        <v>1.000114969</v>
      </c>
      <c r="C1360">
        <v>2177.2636470000002</v>
      </c>
    </row>
    <row r="1361" spans="1:3" x14ac:dyDescent="0.25">
      <c r="A1361">
        <v>2177.2840780000001</v>
      </c>
      <c r="B1361">
        <v>1.0001224449999999</v>
      </c>
      <c r="C1361">
        <v>2177.2840780000001</v>
      </c>
    </row>
    <row r="1362" spans="1:3" x14ac:dyDescent="0.25">
      <c r="A1362">
        <v>2177.3045099999999</v>
      </c>
      <c r="B1362">
        <v>1.0000951929999999</v>
      </c>
      <c r="C1362">
        <v>2177.3045099999999</v>
      </c>
    </row>
    <row r="1363" spans="1:3" x14ac:dyDescent="0.25">
      <c r="A1363">
        <v>2177.3249420000002</v>
      </c>
      <c r="B1363">
        <v>1.0001189180000001</v>
      </c>
      <c r="C1363">
        <v>2177.3249420000002</v>
      </c>
    </row>
    <row r="1364" spans="1:3" x14ac:dyDescent="0.25">
      <c r="A1364">
        <v>2177.3453730000001</v>
      </c>
      <c r="B1364">
        <v>1.0002118760000001</v>
      </c>
      <c r="C1364">
        <v>2177.3453730000001</v>
      </c>
    </row>
    <row r="1365" spans="1:3" x14ac:dyDescent="0.25">
      <c r="A1365">
        <v>2177.3658049999999</v>
      </c>
      <c r="B1365">
        <v>1.0003334159999999</v>
      </c>
      <c r="C1365">
        <v>2177.3658049999999</v>
      </c>
    </row>
    <row r="1366" spans="1:3" x14ac:dyDescent="0.25">
      <c r="A1366">
        <v>2177.4066680000001</v>
      </c>
      <c r="B1366">
        <v>1.0002432109999999</v>
      </c>
      <c r="C1366">
        <v>2177.4066680000001</v>
      </c>
    </row>
    <row r="1367" spans="1:3" x14ac:dyDescent="0.25">
      <c r="A1367">
        <v>2177.427099</v>
      </c>
      <c r="B1367">
        <v>1.000235306</v>
      </c>
      <c r="C1367">
        <v>2177.427099</v>
      </c>
    </row>
    <row r="1368" spans="1:3" x14ac:dyDescent="0.25">
      <c r="A1368">
        <v>2177.4475309999998</v>
      </c>
      <c r="B1368">
        <v>1.0001471209999999</v>
      </c>
      <c r="C1368">
        <v>2177.4475309999998</v>
      </c>
    </row>
    <row r="1369" spans="1:3" x14ac:dyDescent="0.25">
      <c r="A1369">
        <v>2177.4679630000001</v>
      </c>
      <c r="B1369">
        <v>1.000298473</v>
      </c>
      <c r="C1369">
        <v>2177.4679630000001</v>
      </c>
    </row>
    <row r="1370" spans="1:3" x14ac:dyDescent="0.25">
      <c r="A1370">
        <v>2177.488394</v>
      </c>
      <c r="B1370">
        <v>1.0002326829999999</v>
      </c>
      <c r="C1370">
        <v>2177.488394</v>
      </c>
    </row>
    <row r="1371" spans="1:3" x14ac:dyDescent="0.25">
      <c r="A1371">
        <v>2177.5088260000002</v>
      </c>
      <c r="B1371">
        <v>1.0001677170000001</v>
      </c>
      <c r="C1371">
        <v>2177.5088260000002</v>
      </c>
    </row>
    <row r="1372" spans="1:3" x14ac:dyDescent="0.25">
      <c r="A1372">
        <v>2177.5292570000001</v>
      </c>
      <c r="B1372">
        <v>0.99996570500000004</v>
      </c>
      <c r="C1372">
        <v>2177.5292570000001</v>
      </c>
    </row>
    <row r="1373" spans="1:3" x14ac:dyDescent="0.25">
      <c r="A1373">
        <v>2177.5496889999999</v>
      </c>
      <c r="B1373">
        <v>0.99981341099999999</v>
      </c>
      <c r="C1373">
        <v>2177.5496889999999</v>
      </c>
    </row>
    <row r="1374" spans="1:3" x14ac:dyDescent="0.25">
      <c r="A1374">
        <v>2177.5701199999999</v>
      </c>
      <c r="B1374">
        <v>0.99998419699999996</v>
      </c>
      <c r="C1374">
        <v>2177.5701199999999</v>
      </c>
    </row>
    <row r="1375" spans="1:3" x14ac:dyDescent="0.25">
      <c r="A1375">
        <v>2177.5905520000001</v>
      </c>
      <c r="B1375">
        <v>1.0001396069999999</v>
      </c>
      <c r="C1375">
        <v>2177.5905520000001</v>
      </c>
    </row>
    <row r="1376" spans="1:3" x14ac:dyDescent="0.25">
      <c r="A1376">
        <v>2177.6518470000001</v>
      </c>
      <c r="B1376">
        <v>1.000201302</v>
      </c>
      <c r="C1376">
        <v>2177.6518470000001</v>
      </c>
    </row>
    <row r="1377" spans="1:3" x14ac:dyDescent="0.25">
      <c r="A1377">
        <v>2177.672278</v>
      </c>
      <c r="B1377">
        <v>1.0002183739999999</v>
      </c>
      <c r="C1377">
        <v>2177.672278</v>
      </c>
    </row>
    <row r="1378" spans="1:3" x14ac:dyDescent="0.25">
      <c r="A1378">
        <v>2177.6927099999998</v>
      </c>
      <c r="B1378">
        <v>1.000184902</v>
      </c>
      <c r="C1378">
        <v>2177.6927099999998</v>
      </c>
    </row>
    <row r="1379" spans="1:3" x14ac:dyDescent="0.25">
      <c r="A1379">
        <v>2177.7131410000002</v>
      </c>
      <c r="B1379">
        <v>1.0001513230000001</v>
      </c>
      <c r="C1379">
        <v>2177.7131410000002</v>
      </c>
    </row>
    <row r="1380" spans="1:3" x14ac:dyDescent="0.25">
      <c r="A1380">
        <v>2177.733573</v>
      </c>
      <c r="B1380">
        <v>1.0000693730000001</v>
      </c>
      <c r="C1380">
        <v>2177.733573</v>
      </c>
    </row>
    <row r="1381" spans="1:3" x14ac:dyDescent="0.25">
      <c r="A1381">
        <v>2177.7540049999998</v>
      </c>
      <c r="B1381">
        <v>1.0001063370000001</v>
      </c>
      <c r="C1381">
        <v>2177.7540049999998</v>
      </c>
    </row>
    <row r="1382" spans="1:3" x14ac:dyDescent="0.25">
      <c r="A1382">
        <v>2177.7744360000002</v>
      </c>
      <c r="B1382">
        <v>1.000265884</v>
      </c>
      <c r="C1382">
        <v>2177.7744360000002</v>
      </c>
    </row>
    <row r="1383" spans="1:3" x14ac:dyDescent="0.25">
      <c r="A1383">
        <v>2177.794868</v>
      </c>
      <c r="B1383">
        <v>1.000075697</v>
      </c>
      <c r="C1383">
        <v>2177.794868</v>
      </c>
    </row>
    <row r="1384" spans="1:3" x14ac:dyDescent="0.25">
      <c r="A1384">
        <v>2177.8152989999999</v>
      </c>
      <c r="B1384">
        <v>1.000447469</v>
      </c>
      <c r="C1384">
        <v>2177.8152989999999</v>
      </c>
    </row>
    <row r="1385" spans="1:3" x14ac:dyDescent="0.25">
      <c r="A1385">
        <v>2177.8357310000001</v>
      </c>
      <c r="B1385">
        <v>1.0001709590000001</v>
      </c>
      <c r="C1385">
        <v>2177.8357310000001</v>
      </c>
    </row>
    <row r="1386" spans="1:3" x14ac:dyDescent="0.25">
      <c r="A1386">
        <v>2177.8970260000001</v>
      </c>
      <c r="B1386">
        <v>1.000190033</v>
      </c>
      <c r="C1386">
        <v>2177.8970260000001</v>
      </c>
    </row>
    <row r="1387" spans="1:3" x14ac:dyDescent="0.25">
      <c r="A1387">
        <v>2177.917457</v>
      </c>
      <c r="B1387">
        <v>1.0003236769999999</v>
      </c>
      <c r="C1387">
        <v>2177.917457</v>
      </c>
    </row>
    <row r="1388" spans="1:3" x14ac:dyDescent="0.25">
      <c r="A1388">
        <v>2177.9378889999998</v>
      </c>
      <c r="B1388">
        <v>1.0000925039999999</v>
      </c>
      <c r="C1388">
        <v>2177.9378889999998</v>
      </c>
    </row>
    <row r="1389" spans="1:3" x14ac:dyDescent="0.25">
      <c r="A1389">
        <v>2177.9583200000002</v>
      </c>
      <c r="B1389">
        <v>1.00009108</v>
      </c>
      <c r="C1389">
        <v>2177.9583200000002</v>
      </c>
    </row>
    <row r="1390" spans="1:3" x14ac:dyDescent="0.25">
      <c r="A1390">
        <v>2177.978752</v>
      </c>
      <c r="B1390">
        <v>1.0002439380000001</v>
      </c>
      <c r="C1390">
        <v>2177.978752</v>
      </c>
    </row>
    <row r="1391" spans="1:3" x14ac:dyDescent="0.25">
      <c r="A1391">
        <v>2177.9991839999998</v>
      </c>
      <c r="B1391">
        <v>1.00025845</v>
      </c>
      <c r="C1391">
        <v>2177.9991839999998</v>
      </c>
    </row>
    <row r="1392" spans="1:3" x14ac:dyDescent="0.25">
      <c r="A1392">
        <v>2178.0196150000002</v>
      </c>
      <c r="B1392">
        <v>1.000062674</v>
      </c>
      <c r="C1392">
        <v>2178.0196150000002</v>
      </c>
    </row>
    <row r="1393" spans="1:3" x14ac:dyDescent="0.25">
      <c r="A1393">
        <v>2178.040047</v>
      </c>
      <c r="B1393">
        <v>1.0001033479999999</v>
      </c>
      <c r="C1393">
        <v>2178.040047</v>
      </c>
    </row>
    <row r="1394" spans="1:3" x14ac:dyDescent="0.25">
      <c r="A1394">
        <v>2178.0604779999999</v>
      </c>
      <c r="B1394">
        <v>1.000214741</v>
      </c>
      <c r="C1394">
        <v>2178.0604779999999</v>
      </c>
    </row>
    <row r="1395" spans="1:3" x14ac:dyDescent="0.25">
      <c r="A1395">
        <v>2178.0809100000001</v>
      </c>
      <c r="B1395">
        <v>1.000180968</v>
      </c>
      <c r="C1395">
        <v>2178.0809100000001</v>
      </c>
    </row>
    <row r="1396" spans="1:3" x14ac:dyDescent="0.25">
      <c r="A1396">
        <v>2178.101341</v>
      </c>
      <c r="B1396">
        <v>1.000264906</v>
      </c>
      <c r="C1396">
        <v>2178.101341</v>
      </c>
    </row>
    <row r="1397" spans="1:3" x14ac:dyDescent="0.25">
      <c r="A1397">
        <v>2178.1217729999998</v>
      </c>
      <c r="B1397">
        <v>1.0002693579999999</v>
      </c>
      <c r="C1397">
        <v>2178.1217729999998</v>
      </c>
    </row>
    <row r="1398" spans="1:3" x14ac:dyDescent="0.25">
      <c r="A1398">
        <v>2178.1422050000001</v>
      </c>
      <c r="B1398">
        <v>1.0001085000000001</v>
      </c>
      <c r="C1398">
        <v>2178.1422050000001</v>
      </c>
    </row>
    <row r="1399" spans="1:3" x14ac:dyDescent="0.25">
      <c r="A1399">
        <v>2178.162636</v>
      </c>
      <c r="B1399">
        <v>1.000354076</v>
      </c>
      <c r="C1399">
        <v>2178.162636</v>
      </c>
    </row>
    <row r="1400" spans="1:3" x14ac:dyDescent="0.25">
      <c r="A1400">
        <v>2178.1830679999998</v>
      </c>
      <c r="B1400">
        <v>1.0001007200000001</v>
      </c>
      <c r="C1400">
        <v>2178.1830679999998</v>
      </c>
    </row>
    <row r="1401" spans="1:3" x14ac:dyDescent="0.25">
      <c r="A1401">
        <v>2178.2034990000002</v>
      </c>
      <c r="B1401">
        <v>1.000285831</v>
      </c>
      <c r="C1401">
        <v>2178.2034990000002</v>
      </c>
    </row>
    <row r="1402" spans="1:3" x14ac:dyDescent="0.25">
      <c r="A1402">
        <v>2178.223931</v>
      </c>
      <c r="B1402">
        <v>1.0002586309999999</v>
      </c>
      <c r="C1402">
        <v>2178.223931</v>
      </c>
    </row>
    <row r="1403" spans="1:3" x14ac:dyDescent="0.25">
      <c r="A1403">
        <v>2178.2443619999999</v>
      </c>
      <c r="B1403">
        <v>1.00011768</v>
      </c>
      <c r="C1403">
        <v>2178.2443619999999</v>
      </c>
    </row>
    <row r="1404" spans="1:3" x14ac:dyDescent="0.25">
      <c r="A1404">
        <v>2178.2647940000002</v>
      </c>
      <c r="B1404">
        <v>1.000108843</v>
      </c>
      <c r="C1404">
        <v>2178.2647940000002</v>
      </c>
    </row>
    <row r="1405" spans="1:3" x14ac:dyDescent="0.25">
      <c r="A1405">
        <v>2178.285226</v>
      </c>
      <c r="B1405">
        <v>1.000143445</v>
      </c>
      <c r="C1405">
        <v>2178.285226</v>
      </c>
    </row>
    <row r="1406" spans="1:3" x14ac:dyDescent="0.25">
      <c r="A1406">
        <v>2178.3056569999999</v>
      </c>
      <c r="B1406">
        <v>1.0001070059999999</v>
      </c>
      <c r="C1406">
        <v>2178.3056569999999</v>
      </c>
    </row>
    <row r="1407" spans="1:3" x14ac:dyDescent="0.25">
      <c r="A1407">
        <v>2178.3260890000001</v>
      </c>
      <c r="B1407">
        <v>0.99992680099999998</v>
      </c>
      <c r="C1407">
        <v>2178.3260890000001</v>
      </c>
    </row>
    <row r="1408" spans="1:3" x14ac:dyDescent="0.25">
      <c r="A1408">
        <v>2178.3465200000001</v>
      </c>
      <c r="B1408">
        <v>0.99988297599999998</v>
      </c>
      <c r="C1408">
        <v>2178.3465200000001</v>
      </c>
    </row>
    <row r="1409" spans="1:3" x14ac:dyDescent="0.25">
      <c r="A1409">
        <v>2178.3669519999999</v>
      </c>
      <c r="B1409">
        <v>1.0003409320000001</v>
      </c>
      <c r="C1409">
        <v>2178.3669519999999</v>
      </c>
    </row>
    <row r="1410" spans="1:3" x14ac:dyDescent="0.25">
      <c r="A1410">
        <v>2178.3873830000002</v>
      </c>
      <c r="B1410">
        <v>1.0001818119999999</v>
      </c>
      <c r="C1410">
        <v>2178.3873830000002</v>
      </c>
    </row>
    <row r="1411" spans="1:3" x14ac:dyDescent="0.25">
      <c r="A1411">
        <v>2178.407815</v>
      </c>
      <c r="B1411">
        <v>1.0000778269999999</v>
      </c>
      <c r="C1411">
        <v>2178.407815</v>
      </c>
    </row>
    <row r="1412" spans="1:3" x14ac:dyDescent="0.25">
      <c r="A1412">
        <v>2178.4282459999999</v>
      </c>
      <c r="B1412">
        <v>1.000205593</v>
      </c>
      <c r="C1412">
        <v>2178.4282459999999</v>
      </c>
    </row>
    <row r="1413" spans="1:3" x14ac:dyDescent="0.25">
      <c r="A1413">
        <v>2178.4486780000002</v>
      </c>
      <c r="B1413">
        <v>1.0001993709999999</v>
      </c>
      <c r="C1413">
        <v>2178.4486780000002</v>
      </c>
    </row>
    <row r="1414" spans="1:3" x14ac:dyDescent="0.25">
      <c r="A1414">
        <v>2178.46911</v>
      </c>
      <c r="B1414">
        <v>1.0001221410000001</v>
      </c>
      <c r="C1414">
        <v>2178.46911</v>
      </c>
    </row>
    <row r="1415" spans="1:3" x14ac:dyDescent="0.25">
      <c r="A1415">
        <v>2178.4895409999999</v>
      </c>
      <c r="B1415">
        <v>1.0002438279999999</v>
      </c>
      <c r="C1415">
        <v>2178.4895409999999</v>
      </c>
    </row>
    <row r="1416" spans="1:3" x14ac:dyDescent="0.25">
      <c r="A1416">
        <v>2178.5099730000002</v>
      </c>
      <c r="B1416">
        <v>1.0002680370000001</v>
      </c>
      <c r="C1416">
        <v>2178.5099730000002</v>
      </c>
    </row>
    <row r="1417" spans="1:3" x14ac:dyDescent="0.25">
      <c r="A1417">
        <v>2178.5304040000001</v>
      </c>
      <c r="B1417">
        <v>1.00151594</v>
      </c>
      <c r="C1417">
        <v>2178.5304040000001</v>
      </c>
    </row>
    <row r="1418" spans="1:3" x14ac:dyDescent="0.25">
      <c r="A1418">
        <v>2178.5508359999999</v>
      </c>
      <c r="B1418">
        <v>1.0003358689999999</v>
      </c>
      <c r="C1418">
        <v>2178.5508359999999</v>
      </c>
    </row>
    <row r="1419" spans="1:3" x14ac:dyDescent="0.25">
      <c r="A1419">
        <v>2178.5712680000001</v>
      </c>
      <c r="B1419">
        <v>1.000159732</v>
      </c>
      <c r="C1419">
        <v>2178.5712680000001</v>
      </c>
    </row>
    <row r="1420" spans="1:3" x14ac:dyDescent="0.25">
      <c r="A1420">
        <v>2178.5916990000001</v>
      </c>
      <c r="B1420">
        <v>1.0004215780000001</v>
      </c>
      <c r="C1420">
        <v>2178.5916990000001</v>
      </c>
    </row>
    <row r="1421" spans="1:3" x14ac:dyDescent="0.25">
      <c r="A1421">
        <v>2178.6325619999998</v>
      </c>
      <c r="B1421">
        <v>1.000094161</v>
      </c>
      <c r="C1421">
        <v>2178.6325619999998</v>
      </c>
    </row>
    <row r="1422" spans="1:3" x14ac:dyDescent="0.25">
      <c r="A1422">
        <v>2178.652994</v>
      </c>
      <c r="B1422">
        <v>1.0002232019999999</v>
      </c>
      <c r="C1422">
        <v>2178.652994</v>
      </c>
    </row>
    <row r="1423" spans="1:3" x14ac:dyDescent="0.25">
      <c r="A1423">
        <v>2178.673425</v>
      </c>
      <c r="B1423">
        <v>1.000390517</v>
      </c>
      <c r="C1423">
        <v>2178.673425</v>
      </c>
    </row>
    <row r="1424" spans="1:3" x14ac:dyDescent="0.25">
      <c r="A1424">
        <v>2178.6938570000002</v>
      </c>
      <c r="B1424">
        <v>1.0002504860000001</v>
      </c>
      <c r="C1424">
        <v>2178.6938570000002</v>
      </c>
    </row>
    <row r="1425" spans="1:3" x14ac:dyDescent="0.25">
      <c r="A1425">
        <v>2178.714289</v>
      </c>
      <c r="B1425">
        <v>1.000355688</v>
      </c>
      <c r="C1425">
        <v>2178.714289</v>
      </c>
    </row>
    <row r="1426" spans="1:3" x14ac:dyDescent="0.25">
      <c r="A1426">
        <v>2178.7551520000002</v>
      </c>
      <c r="B1426">
        <v>1.000165338</v>
      </c>
      <c r="C1426">
        <v>2178.7551520000002</v>
      </c>
    </row>
    <row r="1427" spans="1:3" x14ac:dyDescent="0.25">
      <c r="A1427">
        <v>2178.7755830000001</v>
      </c>
      <c r="B1427">
        <v>1.000245193</v>
      </c>
      <c r="C1427">
        <v>2178.7755830000001</v>
      </c>
    </row>
    <row r="1428" spans="1:3" x14ac:dyDescent="0.25">
      <c r="A1428">
        <v>2178.7960149999999</v>
      </c>
      <c r="B1428">
        <v>1.000472901</v>
      </c>
      <c r="C1428">
        <v>2178.7960149999999</v>
      </c>
    </row>
    <row r="1429" spans="1:3" x14ac:dyDescent="0.25">
      <c r="A1429">
        <v>2178.8164459999998</v>
      </c>
      <c r="B1429">
        <v>1.0001176700000001</v>
      </c>
      <c r="C1429">
        <v>2178.8164459999998</v>
      </c>
    </row>
    <row r="1430" spans="1:3" x14ac:dyDescent="0.25">
      <c r="A1430">
        <v>2178.8368780000001</v>
      </c>
      <c r="B1430">
        <v>1.0001698750000001</v>
      </c>
      <c r="C1430">
        <v>2178.8368780000001</v>
      </c>
    </row>
    <row r="1431" spans="1:3" x14ac:dyDescent="0.25">
      <c r="A1431">
        <v>2178.8573099999999</v>
      </c>
      <c r="B1431">
        <v>1.0002984020000001</v>
      </c>
      <c r="C1431">
        <v>2178.8573099999999</v>
      </c>
    </row>
    <row r="1432" spans="1:3" x14ac:dyDescent="0.25">
      <c r="A1432">
        <v>2178.8777409999998</v>
      </c>
      <c r="B1432">
        <v>1.0001903130000001</v>
      </c>
      <c r="C1432">
        <v>2178.8777409999998</v>
      </c>
    </row>
    <row r="1433" spans="1:3" x14ac:dyDescent="0.25">
      <c r="A1433">
        <v>2178.898173</v>
      </c>
      <c r="B1433">
        <v>1.000227516</v>
      </c>
      <c r="C1433">
        <v>2178.898173</v>
      </c>
    </row>
    <row r="1434" spans="1:3" x14ac:dyDescent="0.25">
      <c r="A1434">
        <v>2178.918604</v>
      </c>
      <c r="B1434">
        <v>1.0003477540000001</v>
      </c>
      <c r="C1434">
        <v>2178.918604</v>
      </c>
    </row>
    <row r="1435" spans="1:3" x14ac:dyDescent="0.25">
      <c r="A1435">
        <v>2178.9390360000002</v>
      </c>
      <c r="B1435">
        <v>1.00021457</v>
      </c>
      <c r="C1435">
        <v>2178.9390360000002</v>
      </c>
    </row>
    <row r="1436" spans="1:3" x14ac:dyDescent="0.25">
      <c r="A1436">
        <v>2178.9594670000001</v>
      </c>
      <c r="B1436">
        <v>1.000255015</v>
      </c>
      <c r="C1436">
        <v>2178.9594670000001</v>
      </c>
    </row>
    <row r="1437" spans="1:3" x14ac:dyDescent="0.25">
      <c r="A1437">
        <v>2178.9798989999999</v>
      </c>
      <c r="B1437">
        <v>1.0001728670000001</v>
      </c>
      <c r="C1437">
        <v>2178.9798989999999</v>
      </c>
    </row>
    <row r="1438" spans="1:3" x14ac:dyDescent="0.25">
      <c r="A1438">
        <v>2179.0003299999998</v>
      </c>
      <c r="B1438">
        <v>1.000203154</v>
      </c>
      <c r="C1438">
        <v>2179.0003299999998</v>
      </c>
    </row>
    <row r="1439" spans="1:3" x14ac:dyDescent="0.25">
      <c r="A1439">
        <v>2179.0207620000001</v>
      </c>
      <c r="B1439">
        <v>0.99782970400000004</v>
      </c>
      <c r="C1439">
        <v>2179.0207620000001</v>
      </c>
    </row>
    <row r="1440" spans="1:3" x14ac:dyDescent="0.25">
      <c r="A1440">
        <v>2179.1229199999998</v>
      </c>
      <c r="B1440">
        <v>1.0023995539999999</v>
      </c>
      <c r="C1440">
        <v>2179.1229199999998</v>
      </c>
    </row>
    <row r="1441" spans="1:3" x14ac:dyDescent="0.25">
      <c r="A1441">
        <v>2179.1433510000002</v>
      </c>
      <c r="B1441">
        <v>0.99934804700000002</v>
      </c>
      <c r="C1441">
        <v>2179.1433510000002</v>
      </c>
    </row>
    <row r="1442" spans="1:3" x14ac:dyDescent="0.25">
      <c r="A1442">
        <v>2179.163783</v>
      </c>
      <c r="B1442">
        <v>1.003553543</v>
      </c>
      <c r="C1442">
        <v>2179.163783</v>
      </c>
    </row>
    <row r="1443" spans="1:3" x14ac:dyDescent="0.25">
      <c r="A1443">
        <v>2179.1842139999999</v>
      </c>
      <c r="B1443">
        <v>1.00083733</v>
      </c>
      <c r="C1443">
        <v>2179.1842139999999</v>
      </c>
    </row>
    <row r="1444" spans="1:3" x14ac:dyDescent="0.25">
      <c r="A1444">
        <v>2179.2046460000001</v>
      </c>
      <c r="B1444">
        <v>1.0003459910000001</v>
      </c>
      <c r="C1444">
        <v>2179.2046460000001</v>
      </c>
    </row>
    <row r="1445" spans="1:3" x14ac:dyDescent="0.25">
      <c r="A1445">
        <v>2179.2250779999999</v>
      </c>
      <c r="B1445">
        <v>1.0000538059999999</v>
      </c>
      <c r="C1445">
        <v>2179.2250779999999</v>
      </c>
    </row>
    <row r="1446" spans="1:3" x14ac:dyDescent="0.25">
      <c r="A1446">
        <v>2179.2455089999999</v>
      </c>
      <c r="B1446">
        <v>1.000213603</v>
      </c>
      <c r="C1446">
        <v>2179.2455089999999</v>
      </c>
    </row>
    <row r="1447" spans="1:3" x14ac:dyDescent="0.25">
      <c r="A1447">
        <v>2179.2659410000001</v>
      </c>
      <c r="B1447">
        <v>1.000142976</v>
      </c>
      <c r="C1447">
        <v>2179.2659410000001</v>
      </c>
    </row>
    <row r="1448" spans="1:3" x14ac:dyDescent="0.25">
      <c r="A1448">
        <v>2179.286372</v>
      </c>
      <c r="B1448">
        <v>1.001169878</v>
      </c>
      <c r="C1448">
        <v>2179.286372</v>
      </c>
    </row>
    <row r="1449" spans="1:3" x14ac:dyDescent="0.25">
      <c r="A1449">
        <v>2179.3068039999998</v>
      </c>
      <c r="B1449">
        <v>1.000339224</v>
      </c>
      <c r="C1449">
        <v>2179.3068039999998</v>
      </c>
    </row>
    <row r="1450" spans="1:3" x14ac:dyDescent="0.25">
      <c r="A1450">
        <v>2179.3272350000002</v>
      </c>
      <c r="B1450">
        <v>1.0002967780000001</v>
      </c>
      <c r="C1450">
        <v>2179.3272350000002</v>
      </c>
    </row>
    <row r="1451" spans="1:3" x14ac:dyDescent="0.25">
      <c r="A1451">
        <v>2179.3680989999998</v>
      </c>
      <c r="B1451">
        <v>1.0002800350000001</v>
      </c>
      <c r="C1451">
        <v>2179.3680989999998</v>
      </c>
    </row>
    <row r="1452" spans="1:3" x14ac:dyDescent="0.25">
      <c r="A1452">
        <v>2179.3885300000002</v>
      </c>
      <c r="B1452">
        <v>1.000344769</v>
      </c>
      <c r="C1452">
        <v>2179.3885300000002</v>
      </c>
    </row>
    <row r="1453" spans="1:3" x14ac:dyDescent="0.25">
      <c r="A1453">
        <v>2179.408962</v>
      </c>
      <c r="B1453">
        <v>1.000411527</v>
      </c>
      <c r="C1453">
        <v>2179.408962</v>
      </c>
    </row>
    <row r="1454" spans="1:3" x14ac:dyDescent="0.25">
      <c r="A1454">
        <v>2179.4293929999999</v>
      </c>
      <c r="B1454">
        <v>1.00025761</v>
      </c>
      <c r="C1454">
        <v>2179.4293929999999</v>
      </c>
    </row>
    <row r="1455" spans="1:3" x14ac:dyDescent="0.25">
      <c r="A1455">
        <v>2179.4498250000001</v>
      </c>
      <c r="B1455">
        <v>1.000189749</v>
      </c>
      <c r="C1455">
        <v>2179.4498250000001</v>
      </c>
    </row>
    <row r="1456" spans="1:3" x14ac:dyDescent="0.25">
      <c r="A1456">
        <v>2179.4906879999999</v>
      </c>
      <c r="B1456">
        <v>1.0002115899999999</v>
      </c>
      <c r="C1456">
        <v>2179.4906879999999</v>
      </c>
    </row>
    <row r="1457" spans="1:3" x14ac:dyDescent="0.25">
      <c r="A1457">
        <v>2179.5111200000001</v>
      </c>
      <c r="B1457">
        <v>1.0002799440000001</v>
      </c>
      <c r="C1457">
        <v>2179.5111200000001</v>
      </c>
    </row>
    <row r="1458" spans="1:3" x14ac:dyDescent="0.25">
      <c r="A1458">
        <v>2179.531551</v>
      </c>
      <c r="B1458">
        <v>1.00012246</v>
      </c>
      <c r="C1458">
        <v>2179.531551</v>
      </c>
    </row>
    <row r="1459" spans="1:3" x14ac:dyDescent="0.25">
      <c r="A1459">
        <v>2179.5519829999998</v>
      </c>
      <c r="B1459">
        <v>1.0002155610000001</v>
      </c>
      <c r="C1459">
        <v>2179.5519829999998</v>
      </c>
    </row>
    <row r="1460" spans="1:3" x14ac:dyDescent="0.25">
      <c r="A1460">
        <v>2179.5724140000002</v>
      </c>
      <c r="B1460">
        <v>1.000309149</v>
      </c>
      <c r="C1460">
        <v>2179.5724140000002</v>
      </c>
    </row>
    <row r="1461" spans="1:3" x14ac:dyDescent="0.25">
      <c r="A1461">
        <v>2179.592846</v>
      </c>
      <c r="B1461">
        <v>1.0001700549999999</v>
      </c>
      <c r="C1461">
        <v>2179.592846</v>
      </c>
    </row>
    <row r="1462" spans="1:3" x14ac:dyDescent="0.25">
      <c r="A1462">
        <v>2179.6132769999999</v>
      </c>
      <c r="B1462">
        <v>1.000317162</v>
      </c>
      <c r="C1462">
        <v>2179.6132769999999</v>
      </c>
    </row>
    <row r="1463" spans="1:3" x14ac:dyDescent="0.25">
      <c r="A1463">
        <v>2179.6337090000002</v>
      </c>
      <c r="B1463">
        <v>1.0000975679999999</v>
      </c>
      <c r="C1463">
        <v>2179.6337090000002</v>
      </c>
    </row>
    <row r="1464" spans="1:3" x14ac:dyDescent="0.25">
      <c r="A1464">
        <v>2179.654141</v>
      </c>
      <c r="B1464">
        <v>1.00024231</v>
      </c>
      <c r="C1464">
        <v>2179.654141</v>
      </c>
    </row>
    <row r="1465" spans="1:3" x14ac:dyDescent="0.25">
      <c r="A1465">
        <v>2179.6745719999999</v>
      </c>
      <c r="B1465">
        <v>1.0002634459999999</v>
      </c>
      <c r="C1465">
        <v>2179.6745719999999</v>
      </c>
    </row>
    <row r="1466" spans="1:3" x14ac:dyDescent="0.25">
      <c r="A1466">
        <v>2179.6950040000002</v>
      </c>
      <c r="B1466">
        <v>1.000257712</v>
      </c>
      <c r="C1466">
        <v>2179.6950040000002</v>
      </c>
    </row>
    <row r="1467" spans="1:3" x14ac:dyDescent="0.25">
      <c r="A1467">
        <v>2179.7154350000001</v>
      </c>
      <c r="B1467">
        <v>1.0002102879999999</v>
      </c>
      <c r="C1467">
        <v>2179.7154350000001</v>
      </c>
    </row>
    <row r="1468" spans="1:3" x14ac:dyDescent="0.25">
      <c r="A1468">
        <v>2179.7358669999999</v>
      </c>
      <c r="B1468">
        <v>1.0002914039999999</v>
      </c>
      <c r="C1468">
        <v>2179.7358669999999</v>
      </c>
    </row>
    <row r="1469" spans="1:3" x14ac:dyDescent="0.25">
      <c r="A1469">
        <v>2179.7562979999998</v>
      </c>
      <c r="B1469">
        <v>1.00025809</v>
      </c>
      <c r="C1469">
        <v>2179.7562979999998</v>
      </c>
    </row>
    <row r="1470" spans="1:3" x14ac:dyDescent="0.25">
      <c r="A1470">
        <v>2179.77673</v>
      </c>
      <c r="B1470">
        <v>1.00023146</v>
      </c>
      <c r="C1470">
        <v>2179.77673</v>
      </c>
    </row>
    <row r="1471" spans="1:3" x14ac:dyDescent="0.25">
      <c r="A1471">
        <v>2179.797161</v>
      </c>
      <c r="B1471">
        <v>1.0002623399999999</v>
      </c>
      <c r="C1471">
        <v>2179.797161</v>
      </c>
    </row>
    <row r="1472" spans="1:3" x14ac:dyDescent="0.25">
      <c r="A1472">
        <v>2179.8175930000002</v>
      </c>
      <c r="B1472">
        <v>1.0003649489999999</v>
      </c>
      <c r="C1472">
        <v>2179.8175930000002</v>
      </c>
    </row>
    <row r="1473" spans="1:3" x14ac:dyDescent="0.25">
      <c r="A1473">
        <v>2179.838025</v>
      </c>
      <c r="B1473">
        <v>1.000198141</v>
      </c>
      <c r="C1473">
        <v>2179.838025</v>
      </c>
    </row>
    <row r="1474" spans="1:3" x14ac:dyDescent="0.25">
      <c r="A1474">
        <v>2179.8584559999999</v>
      </c>
      <c r="B1474">
        <v>1.0001796970000001</v>
      </c>
      <c r="C1474">
        <v>2179.8584559999999</v>
      </c>
    </row>
    <row r="1475" spans="1:3" x14ac:dyDescent="0.25">
      <c r="A1475">
        <v>2179.8788880000002</v>
      </c>
      <c r="B1475">
        <v>1.000193868</v>
      </c>
      <c r="C1475">
        <v>2179.8788880000002</v>
      </c>
    </row>
    <row r="1476" spans="1:3" x14ac:dyDescent="0.25">
      <c r="A1476">
        <v>2179.8993190000001</v>
      </c>
      <c r="B1476">
        <v>1.0000428269999999</v>
      </c>
      <c r="C1476">
        <v>2179.8993190000001</v>
      </c>
    </row>
    <row r="1477" spans="1:3" x14ac:dyDescent="0.25">
      <c r="A1477">
        <v>2179.9197509999999</v>
      </c>
      <c r="B1477">
        <v>0.99993609500000002</v>
      </c>
      <c r="C1477">
        <v>2179.9197509999999</v>
      </c>
    </row>
    <row r="1478" spans="1:3" x14ac:dyDescent="0.25">
      <c r="A1478">
        <v>2179.9401819999998</v>
      </c>
      <c r="B1478">
        <v>1.0000253189999999</v>
      </c>
      <c r="C1478">
        <v>2179.9401819999998</v>
      </c>
    </row>
    <row r="1479" spans="1:3" x14ac:dyDescent="0.25">
      <c r="A1479">
        <v>2179.9606140000001</v>
      </c>
      <c r="B1479">
        <v>1.0001362760000001</v>
      </c>
      <c r="C1479">
        <v>2179.9606140000001</v>
      </c>
    </row>
    <row r="1480" spans="1:3" x14ac:dyDescent="0.25">
      <c r="A1480">
        <v>2179.981045</v>
      </c>
      <c r="B1480">
        <v>1.0001384099999999</v>
      </c>
      <c r="C1480">
        <v>2179.981045</v>
      </c>
    </row>
    <row r="1481" spans="1:3" x14ac:dyDescent="0.25">
      <c r="A1481">
        <v>2180.0219090000001</v>
      </c>
      <c r="B1481">
        <v>1.0002798580000001</v>
      </c>
      <c r="C1481">
        <v>2180.0219090000001</v>
      </c>
    </row>
    <row r="1482" spans="1:3" x14ac:dyDescent="0.25">
      <c r="A1482">
        <v>2180.1036349999999</v>
      </c>
      <c r="B1482">
        <v>1.0004013650000001</v>
      </c>
      <c r="C1482">
        <v>2180.1036349999999</v>
      </c>
    </row>
    <row r="1483" spans="1:3" x14ac:dyDescent="0.25">
      <c r="A1483">
        <v>2180.1240659999999</v>
      </c>
      <c r="B1483">
        <v>1.0003310780000001</v>
      </c>
      <c r="C1483">
        <v>2180.1240659999999</v>
      </c>
    </row>
    <row r="1484" spans="1:3" x14ac:dyDescent="0.25">
      <c r="A1484">
        <v>2180.1444980000001</v>
      </c>
      <c r="B1484">
        <v>1.000276124</v>
      </c>
      <c r="C1484">
        <v>2180.1444980000001</v>
      </c>
    </row>
    <row r="1485" spans="1:3" x14ac:dyDescent="0.25">
      <c r="A1485">
        <v>2180.164929</v>
      </c>
      <c r="B1485">
        <v>1.0003440750000001</v>
      </c>
      <c r="C1485">
        <v>2180.164929</v>
      </c>
    </row>
    <row r="1486" spans="1:3" x14ac:dyDescent="0.25">
      <c r="A1486">
        <v>2180.1853609999998</v>
      </c>
      <c r="B1486">
        <v>1.0003748990000001</v>
      </c>
      <c r="C1486">
        <v>2180.1853609999998</v>
      </c>
    </row>
    <row r="1487" spans="1:3" x14ac:dyDescent="0.25">
      <c r="A1487">
        <v>2180.2057930000001</v>
      </c>
      <c r="B1487">
        <v>1.0002813479999999</v>
      </c>
      <c r="C1487">
        <v>2180.2057930000001</v>
      </c>
    </row>
    <row r="1488" spans="1:3" x14ac:dyDescent="0.25">
      <c r="A1488">
        <v>2180.226224</v>
      </c>
      <c r="B1488">
        <v>1.0002906620000001</v>
      </c>
      <c r="C1488">
        <v>2180.226224</v>
      </c>
    </row>
    <row r="1489" spans="1:3" x14ac:dyDescent="0.25">
      <c r="A1489">
        <v>2180.2466559999998</v>
      </c>
      <c r="B1489">
        <v>1.000337284</v>
      </c>
      <c r="C1489">
        <v>2180.2466559999998</v>
      </c>
    </row>
    <row r="1490" spans="1:3" x14ac:dyDescent="0.25">
      <c r="A1490">
        <v>2180.287519</v>
      </c>
      <c r="B1490">
        <v>1.000357462</v>
      </c>
      <c r="C1490">
        <v>2180.287519</v>
      </c>
    </row>
    <row r="1491" spans="1:3" x14ac:dyDescent="0.25">
      <c r="A1491">
        <v>2180.3488130000001</v>
      </c>
      <c r="B1491">
        <v>1.002244304</v>
      </c>
      <c r="C1491">
        <v>2180.3488130000001</v>
      </c>
    </row>
    <row r="1492" spans="1:3" x14ac:dyDescent="0.25">
      <c r="A1492">
        <v>2180.3692449999999</v>
      </c>
      <c r="B1492">
        <v>1.0001835569999999</v>
      </c>
      <c r="C1492">
        <v>2180.3692449999999</v>
      </c>
    </row>
    <row r="1493" spans="1:3" x14ac:dyDescent="0.25">
      <c r="A1493">
        <v>2180.3896770000001</v>
      </c>
      <c r="B1493">
        <v>1.000249822</v>
      </c>
      <c r="C1493">
        <v>2180.3896770000001</v>
      </c>
    </row>
    <row r="1494" spans="1:3" x14ac:dyDescent="0.25">
      <c r="A1494">
        <v>2180.410108</v>
      </c>
      <c r="B1494">
        <v>1.0002604580000001</v>
      </c>
      <c r="C1494">
        <v>2180.410108</v>
      </c>
    </row>
    <row r="1495" spans="1:3" x14ac:dyDescent="0.25">
      <c r="A1495">
        <v>2180.4305399999998</v>
      </c>
      <c r="B1495">
        <v>1.000357733</v>
      </c>
      <c r="C1495">
        <v>2180.4305399999998</v>
      </c>
    </row>
    <row r="1496" spans="1:3" x14ac:dyDescent="0.25">
      <c r="A1496">
        <v>2180.4509710000002</v>
      </c>
      <c r="B1496">
        <v>1.000422981</v>
      </c>
      <c r="C1496">
        <v>2180.4509710000002</v>
      </c>
    </row>
    <row r="1497" spans="1:3" x14ac:dyDescent="0.25">
      <c r="A1497">
        <v>2180.471403</v>
      </c>
      <c r="B1497">
        <v>1.000258823</v>
      </c>
      <c r="C1497">
        <v>2180.471403</v>
      </c>
    </row>
    <row r="1498" spans="1:3" x14ac:dyDescent="0.25">
      <c r="A1498">
        <v>2180.4918339999999</v>
      </c>
      <c r="B1498">
        <v>1.000339318</v>
      </c>
      <c r="C1498">
        <v>2180.4918339999999</v>
      </c>
    </row>
    <row r="1499" spans="1:3" x14ac:dyDescent="0.25">
      <c r="A1499">
        <v>2180.5122660000002</v>
      </c>
      <c r="B1499">
        <v>1.0002449250000001</v>
      </c>
      <c r="C1499">
        <v>2180.5122660000002</v>
      </c>
    </row>
    <row r="1500" spans="1:3" x14ac:dyDescent="0.25">
      <c r="A1500">
        <v>2180.5326970000001</v>
      </c>
      <c r="B1500">
        <v>1.000294319</v>
      </c>
      <c r="C1500">
        <v>2180.5326970000001</v>
      </c>
    </row>
    <row r="1501" spans="1:3" x14ac:dyDescent="0.25">
      <c r="A1501">
        <v>2180.5531289999999</v>
      </c>
      <c r="B1501">
        <v>1.0003237730000001</v>
      </c>
      <c r="C1501">
        <v>2180.5531289999999</v>
      </c>
    </row>
    <row r="1502" spans="1:3" x14ac:dyDescent="0.25">
      <c r="A1502">
        <v>2180.5735610000002</v>
      </c>
      <c r="B1502">
        <v>1.0002322050000001</v>
      </c>
      <c r="C1502">
        <v>2180.5735610000002</v>
      </c>
    </row>
    <row r="1503" spans="1:3" x14ac:dyDescent="0.25">
      <c r="A1503">
        <v>2180.5939920000001</v>
      </c>
      <c r="B1503">
        <v>1.0002275410000001</v>
      </c>
      <c r="C1503">
        <v>2180.5939920000001</v>
      </c>
    </row>
    <row r="1504" spans="1:3" x14ac:dyDescent="0.25">
      <c r="A1504">
        <v>2180.6144239999999</v>
      </c>
      <c r="B1504">
        <v>1.000212318</v>
      </c>
      <c r="C1504">
        <v>2180.6144239999999</v>
      </c>
    </row>
    <row r="1505" spans="1:3" x14ac:dyDescent="0.25">
      <c r="A1505">
        <v>2180.6348549999998</v>
      </c>
      <c r="B1505">
        <v>1.0002149339999999</v>
      </c>
      <c r="C1505">
        <v>2180.6348549999998</v>
      </c>
    </row>
    <row r="1506" spans="1:3" x14ac:dyDescent="0.25">
      <c r="A1506">
        <v>2180.655287</v>
      </c>
      <c r="B1506">
        <v>1.000070075</v>
      </c>
      <c r="C1506">
        <v>2180.655287</v>
      </c>
    </row>
    <row r="1507" spans="1:3" x14ac:dyDescent="0.25">
      <c r="A1507">
        <v>2180.675718</v>
      </c>
      <c r="B1507">
        <v>1.0002182850000001</v>
      </c>
      <c r="C1507">
        <v>2180.675718</v>
      </c>
    </row>
    <row r="1508" spans="1:3" x14ac:dyDescent="0.25">
      <c r="A1508">
        <v>2180.6961500000002</v>
      </c>
      <c r="B1508">
        <v>1.000026063</v>
      </c>
      <c r="C1508">
        <v>2180.6961500000002</v>
      </c>
    </row>
    <row r="1509" spans="1:3" x14ac:dyDescent="0.25">
      <c r="A1509">
        <v>2180.716582</v>
      </c>
      <c r="B1509">
        <v>1.0000320220000001</v>
      </c>
      <c r="C1509">
        <v>2180.716582</v>
      </c>
    </row>
    <row r="1510" spans="1:3" x14ac:dyDescent="0.25">
      <c r="A1510">
        <v>2180.7370129999999</v>
      </c>
      <c r="B1510">
        <v>1.0001757550000001</v>
      </c>
      <c r="C1510">
        <v>2180.7370129999999</v>
      </c>
    </row>
    <row r="1511" spans="1:3" x14ac:dyDescent="0.25">
      <c r="A1511">
        <v>2180.7574450000002</v>
      </c>
      <c r="B1511">
        <v>1.000214741</v>
      </c>
      <c r="C1511">
        <v>2180.7574450000002</v>
      </c>
    </row>
    <row r="1512" spans="1:3" x14ac:dyDescent="0.25">
      <c r="A1512">
        <v>2180.7778760000001</v>
      </c>
      <c r="B1512">
        <v>1.0003069040000001</v>
      </c>
      <c r="C1512">
        <v>2180.7778760000001</v>
      </c>
    </row>
    <row r="1513" spans="1:3" x14ac:dyDescent="0.25">
      <c r="A1513">
        <v>2180.7983079999999</v>
      </c>
      <c r="B1513">
        <v>1.0003498200000001</v>
      </c>
      <c r="C1513">
        <v>2180.7983079999999</v>
      </c>
    </row>
    <row r="1514" spans="1:3" x14ac:dyDescent="0.25">
      <c r="A1514">
        <v>2180.8187389999998</v>
      </c>
      <c r="B1514">
        <v>1.000009991</v>
      </c>
      <c r="C1514">
        <v>2180.8187389999998</v>
      </c>
    </row>
    <row r="1515" spans="1:3" x14ac:dyDescent="0.25">
      <c r="A1515">
        <v>2180.8391710000001</v>
      </c>
      <c r="B1515">
        <v>1.0002520660000001</v>
      </c>
      <c r="C1515">
        <v>2180.8391710000001</v>
      </c>
    </row>
    <row r="1516" spans="1:3" x14ac:dyDescent="0.25">
      <c r="A1516">
        <v>2180.859602</v>
      </c>
      <c r="B1516">
        <v>1.0003596960000001</v>
      </c>
      <c r="C1516">
        <v>2180.859602</v>
      </c>
    </row>
    <row r="1517" spans="1:3" x14ac:dyDescent="0.25">
      <c r="A1517">
        <v>2180.8800339999998</v>
      </c>
      <c r="B1517">
        <v>1.0002282819999999</v>
      </c>
      <c r="C1517">
        <v>2180.8800339999998</v>
      </c>
    </row>
    <row r="1518" spans="1:3" x14ac:dyDescent="0.25">
      <c r="A1518">
        <v>2180.9004660000001</v>
      </c>
      <c r="B1518">
        <v>1.0001647490000001</v>
      </c>
      <c r="C1518">
        <v>2180.9004660000001</v>
      </c>
    </row>
    <row r="1519" spans="1:3" x14ac:dyDescent="0.25">
      <c r="A1519">
        <v>2180.920897</v>
      </c>
      <c r="B1519">
        <v>1.000314776</v>
      </c>
      <c r="C1519">
        <v>2180.920897</v>
      </c>
    </row>
    <row r="1520" spans="1:3" x14ac:dyDescent="0.25">
      <c r="A1520">
        <v>2180.9413290000002</v>
      </c>
      <c r="B1520">
        <v>1.000353574</v>
      </c>
      <c r="C1520">
        <v>2180.9413290000002</v>
      </c>
    </row>
    <row r="1521" spans="1:3" x14ac:dyDescent="0.25">
      <c r="A1521">
        <v>2180.9617600000001</v>
      </c>
      <c r="B1521">
        <v>1.0003455210000001</v>
      </c>
      <c r="C1521">
        <v>2180.9617600000001</v>
      </c>
    </row>
    <row r="1522" spans="1:3" x14ac:dyDescent="0.25">
      <c r="A1522">
        <v>2180.9821919999999</v>
      </c>
      <c r="B1522">
        <v>1.000174425</v>
      </c>
      <c r="C1522">
        <v>2180.9821919999999</v>
      </c>
    </row>
    <row r="1523" spans="1:3" x14ac:dyDescent="0.25">
      <c r="A1523">
        <v>2181.0026229999999</v>
      </c>
      <c r="B1523">
        <v>1.0003971389999999</v>
      </c>
      <c r="C1523">
        <v>2181.0026229999999</v>
      </c>
    </row>
    <row r="1524" spans="1:3" x14ac:dyDescent="0.25">
      <c r="A1524">
        <v>2181.0230550000001</v>
      </c>
      <c r="B1524">
        <v>1.000141546</v>
      </c>
      <c r="C1524">
        <v>2181.0230550000001</v>
      </c>
    </row>
    <row r="1525" spans="1:3" x14ac:dyDescent="0.25">
      <c r="A1525">
        <v>2181.043486</v>
      </c>
      <c r="B1525">
        <v>1.0003336380000001</v>
      </c>
      <c r="C1525">
        <v>2181.043486</v>
      </c>
    </row>
    <row r="1526" spans="1:3" x14ac:dyDescent="0.25">
      <c r="A1526">
        <v>2181.0639179999998</v>
      </c>
      <c r="B1526">
        <v>1.0003031280000001</v>
      </c>
      <c r="C1526">
        <v>2181.0639179999998</v>
      </c>
    </row>
    <row r="1527" spans="1:3" x14ac:dyDescent="0.25">
      <c r="A1527">
        <v>2181.0843490000002</v>
      </c>
      <c r="B1527">
        <v>1.0001960999999999</v>
      </c>
      <c r="C1527">
        <v>2181.0843490000002</v>
      </c>
    </row>
    <row r="1528" spans="1:3" x14ac:dyDescent="0.25">
      <c r="A1528">
        <v>2181.104781</v>
      </c>
      <c r="B1528">
        <v>0.99987746099999997</v>
      </c>
      <c r="C1528">
        <v>2181.104781</v>
      </c>
    </row>
    <row r="1529" spans="1:3" x14ac:dyDescent="0.25">
      <c r="A1529">
        <v>2181.1252129999998</v>
      </c>
      <c r="B1529">
        <v>0.99994259500000005</v>
      </c>
      <c r="C1529">
        <v>2181.1252129999998</v>
      </c>
    </row>
    <row r="1530" spans="1:3" x14ac:dyDescent="0.25">
      <c r="A1530">
        <v>2181.1456440000002</v>
      </c>
      <c r="B1530">
        <v>0.99988823100000002</v>
      </c>
      <c r="C1530">
        <v>2181.1456440000002</v>
      </c>
    </row>
    <row r="1531" spans="1:3" x14ac:dyDescent="0.25">
      <c r="A1531">
        <v>2181.166076</v>
      </c>
      <c r="B1531">
        <v>0.99978156600000001</v>
      </c>
      <c r="C1531">
        <v>2181.166076</v>
      </c>
    </row>
    <row r="1532" spans="1:3" x14ac:dyDescent="0.25">
      <c r="A1532">
        <v>2181.1865069999999</v>
      </c>
      <c r="B1532">
        <v>1.000099007</v>
      </c>
      <c r="C1532">
        <v>2181.1865069999999</v>
      </c>
    </row>
    <row r="1533" spans="1:3" x14ac:dyDescent="0.25">
      <c r="A1533">
        <v>2181.2069390000001</v>
      </c>
      <c r="B1533">
        <v>1.0001788119999999</v>
      </c>
      <c r="C1533">
        <v>2181.2069390000001</v>
      </c>
    </row>
    <row r="1534" spans="1:3" x14ac:dyDescent="0.25">
      <c r="A1534">
        <v>2181.2273700000001</v>
      </c>
      <c r="B1534">
        <v>1.000308089</v>
      </c>
      <c r="C1534">
        <v>2181.2273700000001</v>
      </c>
    </row>
    <row r="1535" spans="1:3" x14ac:dyDescent="0.25">
      <c r="A1535">
        <v>2181.2478019999999</v>
      </c>
      <c r="B1535">
        <v>1.000083839</v>
      </c>
      <c r="C1535">
        <v>2181.2478019999999</v>
      </c>
    </row>
    <row r="1536" spans="1:3" x14ac:dyDescent="0.25">
      <c r="A1536">
        <v>2181.2682329999998</v>
      </c>
      <c r="B1536">
        <v>1.0002839459999999</v>
      </c>
      <c r="C1536">
        <v>2181.2682329999998</v>
      </c>
    </row>
    <row r="1537" spans="1:3" x14ac:dyDescent="0.25">
      <c r="A1537">
        <v>2181.288665</v>
      </c>
      <c r="B1537">
        <v>1.00029155</v>
      </c>
      <c r="C1537">
        <v>2181.288665</v>
      </c>
    </row>
    <row r="1538" spans="1:3" x14ac:dyDescent="0.25">
      <c r="A1538">
        <v>2181.3295280000002</v>
      </c>
      <c r="B1538">
        <v>1.0003609920000001</v>
      </c>
      <c r="C1538">
        <v>2181.3295280000002</v>
      </c>
    </row>
    <row r="1539" spans="1:3" x14ac:dyDescent="0.25">
      <c r="A1539">
        <v>2181.34996</v>
      </c>
      <c r="B1539">
        <v>1.000192172</v>
      </c>
      <c r="C1539">
        <v>2181.34996</v>
      </c>
    </row>
    <row r="1540" spans="1:3" x14ac:dyDescent="0.25">
      <c r="A1540">
        <v>2181.3703909999999</v>
      </c>
      <c r="B1540">
        <v>1.000338913</v>
      </c>
      <c r="C1540">
        <v>2181.3703909999999</v>
      </c>
    </row>
    <row r="1541" spans="1:3" x14ac:dyDescent="0.25">
      <c r="A1541">
        <v>2181.3908230000002</v>
      </c>
      <c r="B1541">
        <v>1.0002535589999999</v>
      </c>
      <c r="C1541">
        <v>2181.3908230000002</v>
      </c>
    </row>
    <row r="1542" spans="1:3" x14ac:dyDescent="0.25">
      <c r="A1542">
        <v>2181.4112540000001</v>
      </c>
      <c r="B1542">
        <v>1.000357403</v>
      </c>
      <c r="C1542">
        <v>2181.4112540000001</v>
      </c>
    </row>
    <row r="1543" spans="1:3" x14ac:dyDescent="0.25">
      <c r="A1543">
        <v>2181.4316859999999</v>
      </c>
      <c r="B1543">
        <v>1.000365978</v>
      </c>
      <c r="C1543">
        <v>2181.4316859999999</v>
      </c>
    </row>
    <row r="1544" spans="1:3" x14ac:dyDescent="0.25">
      <c r="A1544">
        <v>2181.4521169999998</v>
      </c>
      <c r="B1544">
        <v>1.000298084</v>
      </c>
      <c r="C1544">
        <v>2181.4521169999998</v>
      </c>
    </row>
    <row r="1545" spans="1:3" x14ac:dyDescent="0.25">
      <c r="A1545">
        <v>2181.4725490000001</v>
      </c>
      <c r="B1545">
        <v>1.0001548280000001</v>
      </c>
      <c r="C1545">
        <v>2181.4725490000001</v>
      </c>
    </row>
    <row r="1546" spans="1:3" x14ac:dyDescent="0.25">
      <c r="A1546">
        <v>2181.49298</v>
      </c>
      <c r="B1546">
        <v>1.0000541970000001</v>
      </c>
      <c r="C1546">
        <v>2181.49298</v>
      </c>
    </row>
    <row r="1547" spans="1:3" x14ac:dyDescent="0.25">
      <c r="A1547">
        <v>2181.5134119999998</v>
      </c>
      <c r="B1547">
        <v>1.000123103</v>
      </c>
      <c r="C1547">
        <v>2181.5134119999998</v>
      </c>
    </row>
    <row r="1548" spans="1:3" x14ac:dyDescent="0.25">
      <c r="A1548">
        <v>2181.533844</v>
      </c>
      <c r="B1548">
        <v>1.000135701</v>
      </c>
      <c r="C1548">
        <v>2181.533844</v>
      </c>
    </row>
    <row r="1549" spans="1:3" x14ac:dyDescent="0.25">
      <c r="A1549">
        <v>2181.554275</v>
      </c>
      <c r="B1549">
        <v>1.0003833559999999</v>
      </c>
      <c r="C1549">
        <v>2181.554275</v>
      </c>
    </row>
    <row r="1550" spans="1:3" x14ac:dyDescent="0.25">
      <c r="A1550">
        <v>2181.5747070000002</v>
      </c>
      <c r="B1550">
        <v>1.000498162</v>
      </c>
      <c r="C1550">
        <v>2181.5747070000002</v>
      </c>
    </row>
    <row r="1551" spans="1:3" x14ac:dyDescent="0.25">
      <c r="A1551">
        <v>2181.5951380000001</v>
      </c>
      <c r="B1551">
        <v>1.0003265429999999</v>
      </c>
      <c r="C1551">
        <v>2181.5951380000001</v>
      </c>
    </row>
    <row r="1552" spans="1:3" x14ac:dyDescent="0.25">
      <c r="A1552">
        <v>2181.6155699999999</v>
      </c>
      <c r="B1552">
        <v>1.000387871</v>
      </c>
      <c r="C1552">
        <v>2181.6155699999999</v>
      </c>
    </row>
    <row r="1553" spans="1:3" x14ac:dyDescent="0.25">
      <c r="A1553">
        <v>2181.6360009999999</v>
      </c>
      <c r="B1553">
        <v>1.0004885729999999</v>
      </c>
      <c r="C1553">
        <v>2181.6360009999999</v>
      </c>
    </row>
    <row r="1554" spans="1:3" x14ac:dyDescent="0.25">
      <c r="A1554">
        <v>2181.6564330000001</v>
      </c>
      <c r="B1554">
        <v>1.000426429</v>
      </c>
      <c r="C1554">
        <v>2181.6564330000001</v>
      </c>
    </row>
    <row r="1555" spans="1:3" x14ac:dyDescent="0.25">
      <c r="A1555">
        <v>2181.676864</v>
      </c>
      <c r="B1555">
        <v>1.0003357900000001</v>
      </c>
      <c r="C1555">
        <v>2181.676864</v>
      </c>
    </row>
    <row r="1556" spans="1:3" x14ac:dyDescent="0.25">
      <c r="A1556">
        <v>2181.7177270000002</v>
      </c>
      <c r="B1556">
        <v>1.0004602229999999</v>
      </c>
      <c r="C1556">
        <v>2181.7177270000002</v>
      </c>
    </row>
    <row r="1557" spans="1:3" x14ac:dyDescent="0.25">
      <c r="A1557">
        <v>2181.738159</v>
      </c>
      <c r="B1557">
        <v>1.0003158350000001</v>
      </c>
      <c r="C1557">
        <v>2181.738159</v>
      </c>
    </row>
    <row r="1558" spans="1:3" x14ac:dyDescent="0.25">
      <c r="A1558">
        <v>2181.7585909999998</v>
      </c>
      <c r="B1558">
        <v>1.000331345</v>
      </c>
      <c r="C1558">
        <v>2181.7585909999998</v>
      </c>
    </row>
    <row r="1559" spans="1:3" x14ac:dyDescent="0.25">
      <c r="A1559">
        <v>2181.8403170000001</v>
      </c>
      <c r="B1559">
        <v>1.0002291029999999</v>
      </c>
      <c r="C1559">
        <v>2181.8403170000001</v>
      </c>
    </row>
    <row r="1560" spans="1:3" x14ac:dyDescent="0.25">
      <c r="A1560">
        <v>2181.8607480000001</v>
      </c>
      <c r="B1560">
        <v>1.0003369449999999</v>
      </c>
      <c r="C1560">
        <v>2181.8607480000001</v>
      </c>
    </row>
    <row r="1561" spans="1:3" x14ac:dyDescent="0.25">
      <c r="A1561">
        <v>2181.8811799999999</v>
      </c>
      <c r="B1561">
        <v>1.0005411799999999</v>
      </c>
      <c r="C1561">
        <v>2181.8811799999999</v>
      </c>
    </row>
    <row r="1562" spans="1:3" x14ac:dyDescent="0.25">
      <c r="A1562">
        <v>2181.9016109999998</v>
      </c>
      <c r="B1562">
        <v>1.0003230460000001</v>
      </c>
      <c r="C1562">
        <v>2181.9016109999998</v>
      </c>
    </row>
    <row r="1563" spans="1:3" x14ac:dyDescent="0.25">
      <c r="A1563">
        <v>2181.922043</v>
      </c>
      <c r="B1563">
        <v>1.0005920230000001</v>
      </c>
      <c r="C1563">
        <v>2181.922043</v>
      </c>
    </row>
    <row r="1564" spans="1:3" x14ac:dyDescent="0.25">
      <c r="A1564">
        <v>2181.9424739999999</v>
      </c>
      <c r="B1564">
        <v>1.0004238830000001</v>
      </c>
      <c r="C1564">
        <v>2181.9424739999999</v>
      </c>
    </row>
    <row r="1565" spans="1:3" x14ac:dyDescent="0.25">
      <c r="A1565">
        <v>2181.9629060000002</v>
      </c>
      <c r="B1565">
        <v>1.000353909</v>
      </c>
      <c r="C1565">
        <v>2181.9629060000002</v>
      </c>
    </row>
    <row r="1566" spans="1:3" x14ac:dyDescent="0.25">
      <c r="A1566">
        <v>2181.983338</v>
      </c>
      <c r="B1566">
        <v>1.0003454460000001</v>
      </c>
      <c r="C1566">
        <v>2181.983338</v>
      </c>
    </row>
    <row r="1567" spans="1:3" x14ac:dyDescent="0.25">
      <c r="A1567">
        <v>2182.0037689999999</v>
      </c>
      <c r="B1567">
        <v>1.000328782</v>
      </c>
      <c r="C1567">
        <v>2182.0037689999999</v>
      </c>
    </row>
    <row r="1568" spans="1:3" x14ac:dyDescent="0.25">
      <c r="A1568">
        <v>2182.0242010000002</v>
      </c>
      <c r="B1568">
        <v>1.000420241</v>
      </c>
      <c r="C1568">
        <v>2182.0242010000002</v>
      </c>
    </row>
    <row r="1569" spans="1:3" x14ac:dyDescent="0.25">
      <c r="A1569">
        <v>2182.0446320000001</v>
      </c>
      <c r="B1569">
        <v>1.0005253919999999</v>
      </c>
      <c r="C1569">
        <v>2182.0446320000001</v>
      </c>
    </row>
    <row r="1570" spans="1:3" x14ac:dyDescent="0.25">
      <c r="A1570">
        <v>2182.0650639999999</v>
      </c>
      <c r="B1570">
        <v>1.000575606</v>
      </c>
      <c r="C1570">
        <v>2182.0650639999999</v>
      </c>
    </row>
    <row r="1571" spans="1:3" x14ac:dyDescent="0.25">
      <c r="A1571">
        <v>2182.0854949999998</v>
      </c>
      <c r="B1571">
        <v>1.0004773250000001</v>
      </c>
      <c r="C1571">
        <v>2182.0854949999998</v>
      </c>
    </row>
    <row r="1572" spans="1:3" x14ac:dyDescent="0.25">
      <c r="A1572">
        <v>2182.1059270000001</v>
      </c>
      <c r="B1572">
        <v>1.000455613</v>
      </c>
      <c r="C1572">
        <v>2182.1059270000001</v>
      </c>
    </row>
    <row r="1573" spans="1:3" x14ac:dyDescent="0.25">
      <c r="A1573">
        <v>2182.126358</v>
      </c>
      <c r="B1573">
        <v>1.00028907</v>
      </c>
      <c r="C1573">
        <v>2182.126358</v>
      </c>
    </row>
    <row r="1574" spans="1:3" x14ac:dyDescent="0.25">
      <c r="A1574">
        <v>2182.1467899999998</v>
      </c>
      <c r="B1574">
        <v>1.000351982</v>
      </c>
      <c r="C1574">
        <v>2182.1467899999998</v>
      </c>
    </row>
    <row r="1575" spans="1:3" x14ac:dyDescent="0.25">
      <c r="A1575">
        <v>2182.167222</v>
      </c>
      <c r="B1575">
        <v>1.0005117269999999</v>
      </c>
      <c r="C1575">
        <v>2182.167222</v>
      </c>
    </row>
    <row r="1576" spans="1:3" x14ac:dyDescent="0.25">
      <c r="A1576">
        <v>2182.187653</v>
      </c>
      <c r="B1576">
        <v>1.0002858240000001</v>
      </c>
      <c r="C1576">
        <v>2182.187653</v>
      </c>
    </row>
    <row r="1577" spans="1:3" x14ac:dyDescent="0.25">
      <c r="A1577">
        <v>2182.2080850000002</v>
      </c>
      <c r="B1577">
        <v>1.0003434330000001</v>
      </c>
      <c r="C1577">
        <v>2182.2080850000002</v>
      </c>
    </row>
    <row r="1578" spans="1:3" x14ac:dyDescent="0.25">
      <c r="A1578">
        <v>2182.2285160000001</v>
      </c>
      <c r="B1578">
        <v>1.0004708769999999</v>
      </c>
      <c r="C1578">
        <v>2182.2285160000001</v>
      </c>
    </row>
    <row r="1579" spans="1:3" x14ac:dyDescent="0.25">
      <c r="A1579">
        <v>2182.2489479999999</v>
      </c>
      <c r="B1579">
        <v>1.0003133559999999</v>
      </c>
      <c r="C1579">
        <v>2182.2489479999999</v>
      </c>
    </row>
    <row r="1580" spans="1:3" x14ac:dyDescent="0.25">
      <c r="A1580">
        <v>2182.2693789999998</v>
      </c>
      <c r="B1580">
        <v>1.0001488249999999</v>
      </c>
      <c r="C1580">
        <v>2182.2693789999998</v>
      </c>
    </row>
    <row r="1581" spans="1:3" x14ac:dyDescent="0.25">
      <c r="A1581">
        <v>2182.2898110000001</v>
      </c>
      <c r="B1581">
        <v>1.0002411600000001</v>
      </c>
      <c r="C1581">
        <v>2182.2898110000001</v>
      </c>
    </row>
    <row r="1582" spans="1:3" x14ac:dyDescent="0.25">
      <c r="A1582">
        <v>2182.310242</v>
      </c>
      <c r="B1582">
        <v>0.99995086899999996</v>
      </c>
      <c r="C1582">
        <v>2182.310242</v>
      </c>
    </row>
    <row r="1583" spans="1:3" x14ac:dyDescent="0.25">
      <c r="A1583">
        <v>2182.3306739999998</v>
      </c>
      <c r="B1583">
        <v>0.99943318199999998</v>
      </c>
      <c r="C1583">
        <v>2182.3306739999998</v>
      </c>
    </row>
    <row r="1584" spans="1:3" x14ac:dyDescent="0.25">
      <c r="A1584">
        <v>2182.3511050000002</v>
      </c>
      <c r="B1584">
        <v>0.99936319600000001</v>
      </c>
      <c r="C1584">
        <v>2182.3511050000002</v>
      </c>
    </row>
    <row r="1585" spans="1:3" x14ac:dyDescent="0.25">
      <c r="A1585">
        <v>2182.371537</v>
      </c>
      <c r="B1585">
        <v>0.99942338200000003</v>
      </c>
      <c r="C1585">
        <v>2182.371537</v>
      </c>
    </row>
    <row r="1586" spans="1:3" x14ac:dyDescent="0.25">
      <c r="A1586">
        <v>2182.3919689999998</v>
      </c>
      <c r="B1586">
        <v>0.99948554000000001</v>
      </c>
      <c r="C1586">
        <v>2182.3919689999998</v>
      </c>
    </row>
    <row r="1587" spans="1:3" x14ac:dyDescent="0.25">
      <c r="A1587">
        <v>2182.4124000000002</v>
      </c>
      <c r="B1587">
        <v>0.99939522400000003</v>
      </c>
      <c r="C1587">
        <v>2182.4124000000002</v>
      </c>
    </row>
    <row r="1588" spans="1:3" x14ac:dyDescent="0.25">
      <c r="A1588">
        <v>2182.432832</v>
      </c>
      <c r="B1588">
        <v>0.99946860999999998</v>
      </c>
      <c r="C1588">
        <v>2182.432832</v>
      </c>
    </row>
    <row r="1589" spans="1:3" x14ac:dyDescent="0.25">
      <c r="A1589">
        <v>2182.4532629999999</v>
      </c>
      <c r="B1589">
        <v>0.99951404600000004</v>
      </c>
      <c r="C1589">
        <v>2182.4532629999999</v>
      </c>
    </row>
    <row r="1590" spans="1:3" x14ac:dyDescent="0.25">
      <c r="A1590">
        <v>2182.4736950000001</v>
      </c>
      <c r="B1590">
        <v>0.999769723</v>
      </c>
      <c r="C1590">
        <v>2182.4736950000001</v>
      </c>
    </row>
    <row r="1591" spans="1:3" x14ac:dyDescent="0.25">
      <c r="A1591">
        <v>2182.4941260000001</v>
      </c>
      <c r="B1591">
        <v>1.0003959170000001</v>
      </c>
      <c r="C1591">
        <v>2182.4941260000001</v>
      </c>
    </row>
    <row r="1592" spans="1:3" x14ac:dyDescent="0.25">
      <c r="A1592">
        <v>2182.5349890000002</v>
      </c>
      <c r="B1592">
        <v>1.0003500670000001</v>
      </c>
      <c r="C1592">
        <v>2182.5349890000002</v>
      </c>
    </row>
    <row r="1593" spans="1:3" x14ac:dyDescent="0.25">
      <c r="A1593">
        <v>2182.555421</v>
      </c>
      <c r="B1593">
        <v>1.0003077170000001</v>
      </c>
      <c r="C1593">
        <v>2182.555421</v>
      </c>
    </row>
    <row r="1594" spans="1:3" x14ac:dyDescent="0.25">
      <c r="A1594">
        <v>2182.5758519999999</v>
      </c>
      <c r="B1594">
        <v>1.000379415</v>
      </c>
      <c r="C1594">
        <v>2182.5758519999999</v>
      </c>
    </row>
    <row r="1595" spans="1:3" x14ac:dyDescent="0.25">
      <c r="A1595">
        <v>2182.5962840000002</v>
      </c>
      <c r="B1595">
        <v>1.000360889</v>
      </c>
      <c r="C1595">
        <v>2182.5962840000002</v>
      </c>
    </row>
    <row r="1596" spans="1:3" x14ac:dyDescent="0.25">
      <c r="A1596">
        <v>2182.616716</v>
      </c>
      <c r="B1596">
        <v>1.0002833470000001</v>
      </c>
      <c r="C1596">
        <v>2182.616716</v>
      </c>
    </row>
    <row r="1597" spans="1:3" x14ac:dyDescent="0.25">
      <c r="A1597">
        <v>2182.6371469999999</v>
      </c>
      <c r="B1597">
        <v>1.000540427</v>
      </c>
      <c r="C1597">
        <v>2182.6371469999999</v>
      </c>
    </row>
    <row r="1598" spans="1:3" x14ac:dyDescent="0.25">
      <c r="A1598">
        <v>2182.6575790000002</v>
      </c>
      <c r="B1598">
        <v>1.000452195</v>
      </c>
      <c r="C1598">
        <v>2182.6575790000002</v>
      </c>
    </row>
    <row r="1599" spans="1:3" x14ac:dyDescent="0.25">
      <c r="A1599">
        <v>2182.6780100000001</v>
      </c>
      <c r="B1599">
        <v>1.000364574</v>
      </c>
      <c r="C1599">
        <v>2182.6780100000001</v>
      </c>
    </row>
    <row r="1600" spans="1:3" x14ac:dyDescent="0.25">
      <c r="A1600">
        <v>2182.6984419999999</v>
      </c>
      <c r="B1600">
        <v>1.000316188</v>
      </c>
      <c r="C1600">
        <v>2182.6984419999999</v>
      </c>
    </row>
    <row r="1601" spans="1:3" x14ac:dyDescent="0.25">
      <c r="A1601">
        <v>2182.7188729999998</v>
      </c>
      <c r="B1601">
        <v>1.000356923</v>
      </c>
      <c r="C1601">
        <v>2182.7188729999998</v>
      </c>
    </row>
    <row r="1602" spans="1:3" x14ac:dyDescent="0.25">
      <c r="A1602">
        <v>2182.7393050000001</v>
      </c>
      <c r="B1602">
        <v>1.000588236</v>
      </c>
      <c r="C1602">
        <v>2182.7393050000001</v>
      </c>
    </row>
    <row r="1603" spans="1:3" x14ac:dyDescent="0.25">
      <c r="A1603">
        <v>2182.8005990000001</v>
      </c>
      <c r="B1603">
        <v>1.000371664</v>
      </c>
      <c r="C1603">
        <v>2182.8005990000001</v>
      </c>
    </row>
    <row r="1604" spans="1:3" x14ac:dyDescent="0.25">
      <c r="A1604">
        <v>2182.8210309999999</v>
      </c>
      <c r="B1604">
        <v>1.000298964</v>
      </c>
      <c r="C1604">
        <v>2182.8210309999999</v>
      </c>
    </row>
    <row r="1605" spans="1:3" x14ac:dyDescent="0.25">
      <c r="A1605">
        <v>2182.8618940000001</v>
      </c>
      <c r="B1605">
        <v>1.000539447</v>
      </c>
      <c r="C1605">
        <v>2182.8618940000001</v>
      </c>
    </row>
    <row r="1606" spans="1:3" x14ac:dyDescent="0.25">
      <c r="A1606">
        <v>2182.8823259999999</v>
      </c>
      <c r="B1606">
        <v>1.0007934199999999</v>
      </c>
      <c r="C1606">
        <v>2182.8823259999999</v>
      </c>
    </row>
    <row r="1607" spans="1:3" x14ac:dyDescent="0.25">
      <c r="A1607">
        <v>2182.9027569999998</v>
      </c>
      <c r="B1607">
        <v>1.0004377760000001</v>
      </c>
      <c r="C1607">
        <v>2182.9027569999998</v>
      </c>
    </row>
    <row r="1608" spans="1:3" x14ac:dyDescent="0.25">
      <c r="A1608">
        <v>2182.9231890000001</v>
      </c>
      <c r="B1608">
        <v>1.0005621899999999</v>
      </c>
      <c r="C1608">
        <v>2182.9231890000001</v>
      </c>
    </row>
    <row r="1609" spans="1:3" x14ac:dyDescent="0.25">
      <c r="A1609">
        <v>2182.94362</v>
      </c>
      <c r="B1609">
        <v>1.000271385</v>
      </c>
      <c r="C1609">
        <v>2182.94362</v>
      </c>
    </row>
    <row r="1610" spans="1:3" x14ac:dyDescent="0.25">
      <c r="A1610">
        <v>2182.9640519999998</v>
      </c>
      <c r="B1610">
        <v>1.000373685</v>
      </c>
      <c r="C1610">
        <v>2182.9640519999998</v>
      </c>
    </row>
    <row r="1611" spans="1:3" x14ac:dyDescent="0.25">
      <c r="A1611">
        <v>2182.9844830000002</v>
      </c>
      <c r="B1611">
        <v>1.000445346</v>
      </c>
      <c r="C1611">
        <v>2182.9844830000002</v>
      </c>
    </row>
    <row r="1612" spans="1:3" x14ac:dyDescent="0.25">
      <c r="A1612">
        <v>2183.004915</v>
      </c>
      <c r="B1612">
        <v>1.000293439</v>
      </c>
      <c r="C1612">
        <v>2183.004915</v>
      </c>
    </row>
    <row r="1613" spans="1:3" x14ac:dyDescent="0.25">
      <c r="A1613">
        <v>2183.0253459999999</v>
      </c>
      <c r="B1613">
        <v>1.0004263849999999</v>
      </c>
      <c r="C1613">
        <v>2183.0253459999999</v>
      </c>
    </row>
    <row r="1614" spans="1:3" x14ac:dyDescent="0.25">
      <c r="A1614">
        <v>2183.0457780000002</v>
      </c>
      <c r="B1614">
        <v>1.0002718820000001</v>
      </c>
      <c r="C1614">
        <v>2183.0457780000002</v>
      </c>
    </row>
    <row r="1615" spans="1:3" x14ac:dyDescent="0.25">
      <c r="A1615">
        <v>2183.0662090000001</v>
      </c>
      <c r="B1615">
        <v>1.000363498</v>
      </c>
      <c r="C1615">
        <v>2183.0662090000001</v>
      </c>
    </row>
    <row r="1616" spans="1:3" x14ac:dyDescent="0.25">
      <c r="A1616">
        <v>2183.0866409999999</v>
      </c>
      <c r="B1616">
        <v>1.000251515</v>
      </c>
      <c r="C1616">
        <v>2183.0866409999999</v>
      </c>
    </row>
    <row r="1617" spans="1:3" x14ac:dyDescent="0.25">
      <c r="A1617">
        <v>2183.1070730000001</v>
      </c>
      <c r="B1617">
        <v>1.0002182369999999</v>
      </c>
      <c r="C1617">
        <v>2183.1070730000001</v>
      </c>
    </row>
    <row r="1618" spans="1:3" x14ac:dyDescent="0.25">
      <c r="A1618">
        <v>2183.127504</v>
      </c>
      <c r="B1618">
        <v>1.000414307</v>
      </c>
      <c r="C1618">
        <v>2183.127504</v>
      </c>
    </row>
    <row r="1619" spans="1:3" x14ac:dyDescent="0.25">
      <c r="A1619">
        <v>2183.1479359999998</v>
      </c>
      <c r="B1619">
        <v>1.000398922</v>
      </c>
      <c r="C1619">
        <v>2183.1479359999998</v>
      </c>
    </row>
    <row r="1620" spans="1:3" x14ac:dyDescent="0.25">
      <c r="A1620">
        <v>2183.1683670000002</v>
      </c>
      <c r="B1620">
        <v>1.000408628</v>
      </c>
      <c r="C1620">
        <v>2183.1683670000002</v>
      </c>
    </row>
    <row r="1621" spans="1:3" x14ac:dyDescent="0.25">
      <c r="A1621">
        <v>2183.188799</v>
      </c>
      <c r="B1621">
        <v>0.99402420199999997</v>
      </c>
      <c r="C1621">
        <v>2183.188799</v>
      </c>
    </row>
    <row r="1622" spans="1:3" x14ac:dyDescent="0.25">
      <c r="A1622">
        <v>2183.2092299999999</v>
      </c>
      <c r="B1622">
        <v>0.98922038199999995</v>
      </c>
      <c r="C1622">
        <v>2183.2092299999999</v>
      </c>
    </row>
    <row r="1623" spans="1:3" x14ac:dyDescent="0.25">
      <c r="A1623">
        <v>2183.2296620000002</v>
      </c>
      <c r="B1623">
        <v>0.98805912699999998</v>
      </c>
      <c r="C1623">
        <v>2183.2296620000002</v>
      </c>
    </row>
    <row r="1624" spans="1:3" x14ac:dyDescent="0.25">
      <c r="A1624">
        <v>2183.2500930000001</v>
      </c>
      <c r="B1624">
        <v>0.98760380699999994</v>
      </c>
      <c r="C1624">
        <v>2183.2500930000001</v>
      </c>
    </row>
    <row r="1625" spans="1:3" x14ac:dyDescent="0.25">
      <c r="A1625">
        <v>2183.2909559999998</v>
      </c>
      <c r="B1625">
        <v>0.98909538500000005</v>
      </c>
      <c r="C1625">
        <v>2183.2909559999998</v>
      </c>
    </row>
    <row r="1626" spans="1:3" x14ac:dyDescent="0.25">
      <c r="A1626">
        <v>2183.3113880000001</v>
      </c>
      <c r="B1626">
        <v>0.99334686000000005</v>
      </c>
      <c r="C1626">
        <v>2183.3113880000001</v>
      </c>
    </row>
    <row r="1627" spans="1:3" x14ac:dyDescent="0.25">
      <c r="A1627">
        <v>2183.331819</v>
      </c>
      <c r="B1627">
        <v>1.0005268329999999</v>
      </c>
      <c r="C1627">
        <v>2183.331819</v>
      </c>
    </row>
    <row r="1628" spans="1:3" x14ac:dyDescent="0.25">
      <c r="A1628">
        <v>2183.3522509999998</v>
      </c>
      <c r="B1628">
        <v>1.000515558</v>
      </c>
      <c r="C1628">
        <v>2183.3522509999998</v>
      </c>
    </row>
    <row r="1629" spans="1:3" x14ac:dyDescent="0.25">
      <c r="A1629">
        <v>2183.3726830000001</v>
      </c>
      <c r="B1629">
        <v>1.0003482239999999</v>
      </c>
      <c r="C1629">
        <v>2183.3726830000001</v>
      </c>
    </row>
    <row r="1630" spans="1:3" x14ac:dyDescent="0.25">
      <c r="A1630">
        <v>2183.393114</v>
      </c>
      <c r="B1630">
        <v>1.00040639</v>
      </c>
      <c r="C1630">
        <v>2183.393114</v>
      </c>
    </row>
    <row r="1631" spans="1:3" x14ac:dyDescent="0.25">
      <c r="A1631">
        <v>2183.4135460000002</v>
      </c>
      <c r="B1631">
        <v>1.0003180389999999</v>
      </c>
      <c r="C1631">
        <v>2183.4135460000002</v>
      </c>
    </row>
    <row r="1632" spans="1:3" x14ac:dyDescent="0.25">
      <c r="A1632">
        <v>2183.4339770000001</v>
      </c>
      <c r="B1632">
        <v>1.0004164449999999</v>
      </c>
      <c r="C1632">
        <v>2183.4339770000001</v>
      </c>
    </row>
    <row r="1633" spans="1:3" x14ac:dyDescent="0.25">
      <c r="A1633">
        <v>2183.4544089999999</v>
      </c>
      <c r="B1633">
        <v>1.000570773</v>
      </c>
      <c r="C1633">
        <v>2183.4544089999999</v>
      </c>
    </row>
    <row r="1634" spans="1:3" x14ac:dyDescent="0.25">
      <c r="A1634">
        <v>2183.4748399999999</v>
      </c>
      <c r="B1634">
        <v>1.000417611</v>
      </c>
      <c r="C1634">
        <v>2183.4748399999999</v>
      </c>
    </row>
    <row r="1635" spans="1:3" x14ac:dyDescent="0.25">
      <c r="A1635">
        <v>2183.5361349999998</v>
      </c>
      <c r="B1635">
        <v>1.000718789</v>
      </c>
      <c r="C1635">
        <v>2183.5361349999998</v>
      </c>
    </row>
    <row r="1636" spans="1:3" x14ac:dyDescent="0.25">
      <c r="A1636">
        <v>2183.5565660000002</v>
      </c>
      <c r="B1636">
        <v>1.000426547</v>
      </c>
      <c r="C1636">
        <v>2183.5565660000002</v>
      </c>
    </row>
    <row r="1637" spans="1:3" x14ac:dyDescent="0.25">
      <c r="A1637">
        <v>2183.576998</v>
      </c>
      <c r="B1637">
        <v>1.000447632</v>
      </c>
      <c r="C1637">
        <v>2183.576998</v>
      </c>
    </row>
    <row r="1638" spans="1:3" x14ac:dyDescent="0.25">
      <c r="A1638">
        <v>2183.5974299999998</v>
      </c>
      <c r="B1638">
        <v>1.0005411150000001</v>
      </c>
      <c r="C1638">
        <v>2183.5974299999998</v>
      </c>
    </row>
    <row r="1639" spans="1:3" x14ac:dyDescent="0.25">
      <c r="A1639">
        <v>2183.6178610000002</v>
      </c>
      <c r="B1639">
        <v>1.0004809640000001</v>
      </c>
      <c r="C1639">
        <v>2183.6178610000002</v>
      </c>
    </row>
    <row r="1640" spans="1:3" x14ac:dyDescent="0.25">
      <c r="A1640">
        <v>2183.638293</v>
      </c>
      <c r="B1640">
        <v>1.0006364969999999</v>
      </c>
      <c r="C1640">
        <v>2183.638293</v>
      </c>
    </row>
    <row r="1641" spans="1:3" x14ac:dyDescent="0.25">
      <c r="A1641">
        <v>2183.6587239999999</v>
      </c>
      <c r="B1641">
        <v>1.0006336010000001</v>
      </c>
      <c r="C1641">
        <v>2183.6587239999999</v>
      </c>
    </row>
    <row r="1642" spans="1:3" x14ac:dyDescent="0.25">
      <c r="A1642">
        <v>2183.6791560000001</v>
      </c>
      <c r="B1642">
        <v>1.0003461229999999</v>
      </c>
      <c r="C1642">
        <v>2183.6791560000001</v>
      </c>
    </row>
    <row r="1643" spans="1:3" x14ac:dyDescent="0.25">
      <c r="A1643">
        <v>2183.6995870000001</v>
      </c>
      <c r="B1643">
        <v>1.0004898310000001</v>
      </c>
      <c r="C1643">
        <v>2183.6995870000001</v>
      </c>
    </row>
    <row r="1644" spans="1:3" x14ac:dyDescent="0.25">
      <c r="A1644">
        <v>2183.7200189999999</v>
      </c>
      <c r="B1644">
        <v>1.000395674</v>
      </c>
      <c r="C1644">
        <v>2183.7200189999999</v>
      </c>
    </row>
    <row r="1645" spans="1:3" x14ac:dyDescent="0.25">
      <c r="A1645">
        <v>2183.7404499999998</v>
      </c>
      <c r="B1645">
        <v>1.0006021890000001</v>
      </c>
      <c r="C1645">
        <v>2183.7404499999998</v>
      </c>
    </row>
    <row r="1646" spans="1:3" x14ac:dyDescent="0.25">
      <c r="A1646">
        <v>2183.781313</v>
      </c>
      <c r="B1646">
        <v>1.000559193</v>
      </c>
      <c r="C1646">
        <v>2183.781313</v>
      </c>
    </row>
    <row r="1647" spans="1:3" x14ac:dyDescent="0.25">
      <c r="A1647">
        <v>2183.8017450000002</v>
      </c>
      <c r="B1647">
        <v>1.000493973</v>
      </c>
      <c r="C1647">
        <v>2183.8017450000002</v>
      </c>
    </row>
    <row r="1648" spans="1:3" x14ac:dyDescent="0.25">
      <c r="A1648">
        <v>2183.8221760000001</v>
      </c>
      <c r="B1648">
        <v>1.0004238089999999</v>
      </c>
      <c r="C1648">
        <v>2183.8221760000001</v>
      </c>
    </row>
    <row r="1649" spans="1:3" x14ac:dyDescent="0.25">
      <c r="A1649">
        <v>2183.8426079999999</v>
      </c>
      <c r="B1649">
        <v>1.000376191</v>
      </c>
      <c r="C1649">
        <v>2183.8426079999999</v>
      </c>
    </row>
    <row r="1650" spans="1:3" x14ac:dyDescent="0.25">
      <c r="A1650">
        <v>2183.8630389999998</v>
      </c>
      <c r="B1650">
        <v>1.0002539079999999</v>
      </c>
      <c r="C1650">
        <v>2183.8630389999998</v>
      </c>
    </row>
    <row r="1651" spans="1:3" x14ac:dyDescent="0.25">
      <c r="A1651">
        <v>2183.8834710000001</v>
      </c>
      <c r="B1651">
        <v>1.0001653450000001</v>
      </c>
      <c r="C1651">
        <v>2183.8834710000001</v>
      </c>
    </row>
    <row r="1652" spans="1:3" x14ac:dyDescent="0.25">
      <c r="A1652">
        <v>2183.9039029999999</v>
      </c>
      <c r="B1652">
        <v>1.0002445209999999</v>
      </c>
      <c r="C1652">
        <v>2183.9039029999999</v>
      </c>
    </row>
    <row r="1653" spans="1:3" x14ac:dyDescent="0.25">
      <c r="A1653">
        <v>2183.9243339999998</v>
      </c>
      <c r="B1653">
        <v>1.0004460879999999</v>
      </c>
      <c r="C1653">
        <v>2183.9243339999998</v>
      </c>
    </row>
    <row r="1654" spans="1:3" x14ac:dyDescent="0.25">
      <c r="A1654">
        <v>2183.9447660000001</v>
      </c>
      <c r="B1654">
        <v>1.000501248</v>
      </c>
      <c r="C1654">
        <v>2183.9447660000001</v>
      </c>
    </row>
    <row r="1655" spans="1:3" x14ac:dyDescent="0.25">
      <c r="A1655">
        <v>2183.965197</v>
      </c>
      <c r="B1655">
        <v>1.0007706620000001</v>
      </c>
      <c r="C1655">
        <v>2183.965197</v>
      </c>
    </row>
    <row r="1656" spans="1:3" x14ac:dyDescent="0.25">
      <c r="A1656">
        <v>2183.9856289999998</v>
      </c>
      <c r="B1656">
        <v>1.0004731899999999</v>
      </c>
      <c r="C1656">
        <v>2183.9856289999998</v>
      </c>
    </row>
    <row r="1657" spans="1:3" x14ac:dyDescent="0.25">
      <c r="A1657">
        <v>2184.0060600000002</v>
      </c>
      <c r="B1657">
        <v>1.000538141</v>
      </c>
      <c r="C1657">
        <v>2184.0060600000002</v>
      </c>
    </row>
    <row r="1658" spans="1:3" x14ac:dyDescent="0.25">
      <c r="A1658">
        <v>2184.026492</v>
      </c>
      <c r="B1658">
        <v>1.0005402910000001</v>
      </c>
      <c r="C1658">
        <v>2184.026492</v>
      </c>
    </row>
    <row r="1659" spans="1:3" x14ac:dyDescent="0.25">
      <c r="A1659">
        <v>2184.0469229999999</v>
      </c>
      <c r="B1659">
        <v>1.000586164</v>
      </c>
      <c r="C1659">
        <v>2184.0469229999999</v>
      </c>
    </row>
    <row r="1660" spans="1:3" x14ac:dyDescent="0.25">
      <c r="A1660">
        <v>2184.0673550000001</v>
      </c>
      <c r="B1660">
        <v>1.0005814420000001</v>
      </c>
      <c r="C1660">
        <v>2184.0673550000001</v>
      </c>
    </row>
    <row r="1661" spans="1:3" x14ac:dyDescent="0.25">
      <c r="A1661">
        <v>2184.0877860000001</v>
      </c>
      <c r="B1661">
        <v>1.0005672720000001</v>
      </c>
      <c r="C1661">
        <v>2184.0877860000001</v>
      </c>
    </row>
    <row r="1662" spans="1:3" x14ac:dyDescent="0.25">
      <c r="A1662">
        <v>2184.1082179999999</v>
      </c>
      <c r="B1662">
        <v>1.0005437049999999</v>
      </c>
      <c r="C1662">
        <v>2184.1082179999999</v>
      </c>
    </row>
    <row r="1663" spans="1:3" x14ac:dyDescent="0.25">
      <c r="A1663">
        <v>2184.1286500000001</v>
      </c>
      <c r="B1663">
        <v>1.0005587920000001</v>
      </c>
      <c r="C1663">
        <v>2184.1286500000001</v>
      </c>
    </row>
    <row r="1664" spans="1:3" x14ac:dyDescent="0.25">
      <c r="A1664">
        <v>2184.149081</v>
      </c>
      <c r="B1664">
        <v>1.000633576</v>
      </c>
      <c r="C1664">
        <v>2184.149081</v>
      </c>
    </row>
    <row r="1665" spans="1:3" x14ac:dyDescent="0.25">
      <c r="A1665">
        <v>2184.1695119999999</v>
      </c>
      <c r="B1665">
        <v>1.000785109</v>
      </c>
      <c r="C1665">
        <v>2184.1695119999999</v>
      </c>
    </row>
    <row r="1666" spans="1:3" x14ac:dyDescent="0.25">
      <c r="A1666">
        <v>2184.1899440000002</v>
      </c>
      <c r="B1666">
        <v>1.000575365</v>
      </c>
      <c r="C1666">
        <v>2184.1899440000002</v>
      </c>
    </row>
    <row r="1667" spans="1:3" x14ac:dyDescent="0.25">
      <c r="A1667">
        <v>2184.210376</v>
      </c>
      <c r="B1667">
        <v>1.000655114</v>
      </c>
      <c r="C1667">
        <v>2184.210376</v>
      </c>
    </row>
    <row r="1668" spans="1:3" x14ac:dyDescent="0.25">
      <c r="A1668">
        <v>2184.2308069999999</v>
      </c>
      <c r="B1668">
        <v>1.0004751519999999</v>
      </c>
      <c r="C1668">
        <v>2184.2308069999999</v>
      </c>
    </row>
    <row r="1669" spans="1:3" x14ac:dyDescent="0.25">
      <c r="A1669">
        <v>2184.2716700000001</v>
      </c>
      <c r="B1669">
        <v>1.0004830810000001</v>
      </c>
      <c r="C1669">
        <v>2184.2716700000001</v>
      </c>
    </row>
    <row r="1670" spans="1:3" x14ac:dyDescent="0.25">
      <c r="A1670">
        <v>2184.2921019999999</v>
      </c>
      <c r="B1670">
        <v>1.000565726</v>
      </c>
      <c r="C1670">
        <v>2184.2921019999999</v>
      </c>
    </row>
    <row r="1671" spans="1:3" x14ac:dyDescent="0.25">
      <c r="A1671">
        <v>2184.3125329999998</v>
      </c>
      <c r="B1671">
        <v>1.000466995</v>
      </c>
      <c r="C1671">
        <v>2184.3125329999998</v>
      </c>
    </row>
    <row r="1672" spans="1:3" x14ac:dyDescent="0.25">
      <c r="A1672">
        <v>2184.3329650000001</v>
      </c>
      <c r="B1672">
        <v>1.000597253</v>
      </c>
      <c r="C1672">
        <v>2184.3329650000001</v>
      </c>
    </row>
    <row r="1673" spans="1:3" x14ac:dyDescent="0.25">
      <c r="A1673">
        <v>2184.353396</v>
      </c>
      <c r="B1673">
        <v>1.0005366630000001</v>
      </c>
      <c r="C1673">
        <v>2184.353396</v>
      </c>
    </row>
    <row r="1674" spans="1:3" x14ac:dyDescent="0.25">
      <c r="A1674">
        <v>2184.3738279999998</v>
      </c>
      <c r="B1674">
        <v>1.00058446</v>
      </c>
      <c r="C1674">
        <v>2184.3738279999998</v>
      </c>
    </row>
    <row r="1675" spans="1:3" x14ac:dyDescent="0.25">
      <c r="A1675">
        <v>2184.3942590000001</v>
      </c>
      <c r="B1675">
        <v>1.000650558</v>
      </c>
      <c r="C1675">
        <v>2184.3942590000001</v>
      </c>
    </row>
    <row r="1676" spans="1:3" x14ac:dyDescent="0.25">
      <c r="A1676">
        <v>2184.4146909999999</v>
      </c>
      <c r="B1676">
        <v>1.000643293</v>
      </c>
      <c r="C1676">
        <v>2184.4146909999999</v>
      </c>
    </row>
    <row r="1677" spans="1:3" x14ac:dyDescent="0.25">
      <c r="A1677">
        <v>2184.4351230000002</v>
      </c>
      <c r="B1677">
        <v>1.0009140990000001</v>
      </c>
      <c r="C1677">
        <v>2184.4351230000002</v>
      </c>
    </row>
    <row r="1678" spans="1:3" x14ac:dyDescent="0.25">
      <c r="A1678">
        <v>2184.4555540000001</v>
      </c>
      <c r="B1678">
        <v>1.00105902</v>
      </c>
      <c r="C1678">
        <v>2184.4555540000001</v>
      </c>
    </row>
    <row r="1679" spans="1:3" x14ac:dyDescent="0.25">
      <c r="A1679">
        <v>2184.4759859999999</v>
      </c>
      <c r="B1679">
        <v>1.000688086</v>
      </c>
      <c r="C1679">
        <v>2184.4759859999999</v>
      </c>
    </row>
    <row r="1680" spans="1:3" x14ac:dyDescent="0.25">
      <c r="A1680">
        <v>2184.4964169999998</v>
      </c>
      <c r="B1680">
        <v>1.00058913</v>
      </c>
      <c r="C1680">
        <v>2184.4964169999998</v>
      </c>
    </row>
    <row r="1681" spans="1:3" x14ac:dyDescent="0.25">
      <c r="A1681">
        <v>2184.5168490000001</v>
      </c>
      <c r="B1681">
        <v>1.0004445710000001</v>
      </c>
      <c r="C1681">
        <v>2184.5168490000001</v>
      </c>
    </row>
    <row r="1682" spans="1:3" x14ac:dyDescent="0.25">
      <c r="A1682">
        <v>2184.53728</v>
      </c>
      <c r="B1682">
        <v>1.0006396820000001</v>
      </c>
      <c r="C1682">
        <v>2184.53728</v>
      </c>
    </row>
    <row r="1683" spans="1:3" x14ac:dyDescent="0.25">
      <c r="A1683">
        <v>2184.5577119999998</v>
      </c>
      <c r="B1683">
        <v>1.000459848</v>
      </c>
      <c r="C1683">
        <v>2184.5577119999998</v>
      </c>
    </row>
    <row r="1684" spans="1:3" x14ac:dyDescent="0.25">
      <c r="A1684">
        <v>2184.5781430000002</v>
      </c>
      <c r="B1684">
        <v>1.0007327420000001</v>
      </c>
      <c r="C1684">
        <v>2184.5781430000002</v>
      </c>
    </row>
    <row r="1685" spans="1:3" x14ac:dyDescent="0.25">
      <c r="A1685">
        <v>2184.598575</v>
      </c>
      <c r="B1685">
        <v>1.0006147190000001</v>
      </c>
      <c r="C1685">
        <v>2184.598575</v>
      </c>
    </row>
    <row r="1686" spans="1:3" x14ac:dyDescent="0.25">
      <c r="A1686">
        <v>2184.6190059999999</v>
      </c>
      <c r="B1686">
        <v>1.0005508219999999</v>
      </c>
      <c r="C1686">
        <v>2184.6190059999999</v>
      </c>
    </row>
    <row r="1687" spans="1:3" x14ac:dyDescent="0.25">
      <c r="A1687">
        <v>2184.6394380000002</v>
      </c>
      <c r="B1687">
        <v>1.0004134360000001</v>
      </c>
      <c r="C1687">
        <v>2184.6394380000002</v>
      </c>
    </row>
    <row r="1688" spans="1:3" x14ac:dyDescent="0.25">
      <c r="A1688">
        <v>2184.6598690000001</v>
      </c>
      <c r="B1688">
        <v>1.000279328</v>
      </c>
      <c r="C1688">
        <v>2184.6598690000001</v>
      </c>
    </row>
    <row r="1689" spans="1:3" x14ac:dyDescent="0.25">
      <c r="A1689">
        <v>2184.6803009999999</v>
      </c>
      <c r="B1689">
        <v>1.0002906760000001</v>
      </c>
      <c r="C1689">
        <v>2184.6803009999999</v>
      </c>
    </row>
    <row r="1690" spans="1:3" x14ac:dyDescent="0.25">
      <c r="A1690">
        <v>2184.7007330000001</v>
      </c>
      <c r="B1690">
        <v>1.000652514</v>
      </c>
      <c r="C1690">
        <v>2184.7007330000001</v>
      </c>
    </row>
    <row r="1691" spans="1:3" x14ac:dyDescent="0.25">
      <c r="A1691">
        <v>2184.721164</v>
      </c>
      <c r="B1691">
        <v>1.0007697760000001</v>
      </c>
      <c r="C1691">
        <v>2184.721164</v>
      </c>
    </row>
    <row r="1692" spans="1:3" x14ac:dyDescent="0.25">
      <c r="A1692">
        <v>2184.741595</v>
      </c>
      <c r="B1692">
        <v>1.0006643580000001</v>
      </c>
      <c r="C1692">
        <v>2184.741595</v>
      </c>
    </row>
    <row r="1693" spans="1:3" x14ac:dyDescent="0.25">
      <c r="A1693">
        <v>2184.7620270000002</v>
      </c>
      <c r="B1693">
        <v>1.000662392</v>
      </c>
      <c r="C1693">
        <v>2184.7620270000002</v>
      </c>
    </row>
    <row r="1694" spans="1:3" x14ac:dyDescent="0.25">
      <c r="A1694">
        <v>2184.782459</v>
      </c>
      <c r="B1694">
        <v>1.0004259010000001</v>
      </c>
      <c r="C1694">
        <v>2184.782459</v>
      </c>
    </row>
    <row r="1695" spans="1:3" x14ac:dyDescent="0.25">
      <c r="A1695">
        <v>2184.8028899999999</v>
      </c>
      <c r="B1695">
        <v>1.0005752539999999</v>
      </c>
      <c r="C1695">
        <v>2184.8028899999999</v>
      </c>
    </row>
    <row r="1696" spans="1:3" x14ac:dyDescent="0.25">
      <c r="A1696">
        <v>2184.8233220000002</v>
      </c>
      <c r="B1696">
        <v>1.000565988</v>
      </c>
      <c r="C1696">
        <v>2184.8233220000002</v>
      </c>
    </row>
    <row r="1697" spans="1:3" x14ac:dyDescent="0.25">
      <c r="A1697">
        <v>2184.8437530000001</v>
      </c>
      <c r="B1697">
        <v>1.000515681</v>
      </c>
      <c r="C1697">
        <v>2184.8437530000001</v>
      </c>
    </row>
    <row r="1698" spans="1:3" x14ac:dyDescent="0.25">
      <c r="A1698">
        <v>2184.8641849999999</v>
      </c>
      <c r="B1698">
        <v>1.000495165</v>
      </c>
      <c r="C1698">
        <v>2184.8641849999999</v>
      </c>
    </row>
    <row r="1699" spans="1:3" x14ac:dyDescent="0.25">
      <c r="A1699">
        <v>2184.8846159999998</v>
      </c>
      <c r="B1699">
        <v>1.000634164</v>
      </c>
      <c r="C1699">
        <v>2184.8846159999998</v>
      </c>
    </row>
    <row r="1700" spans="1:3" x14ac:dyDescent="0.25">
      <c r="A1700">
        <v>2184.9050480000001</v>
      </c>
      <c r="B1700">
        <v>1.000523493</v>
      </c>
      <c r="C1700">
        <v>2184.9050480000001</v>
      </c>
    </row>
    <row r="1701" spans="1:3" x14ac:dyDescent="0.25">
      <c r="A1701">
        <v>2184.9459109999998</v>
      </c>
      <c r="B1701">
        <v>1.0007487079999999</v>
      </c>
      <c r="C1701">
        <v>2184.9459109999998</v>
      </c>
    </row>
    <row r="1702" spans="1:3" x14ac:dyDescent="0.25">
      <c r="A1702">
        <v>2184.9663420000002</v>
      </c>
      <c r="B1702">
        <v>1.0006949570000001</v>
      </c>
      <c r="C1702">
        <v>2184.9663420000002</v>
      </c>
    </row>
    <row r="1703" spans="1:3" x14ac:dyDescent="0.25">
      <c r="A1703">
        <v>2185.0072049999999</v>
      </c>
      <c r="B1703">
        <v>1.0005822049999999</v>
      </c>
      <c r="C1703">
        <v>2185.0072049999999</v>
      </c>
    </row>
    <row r="1704" spans="1:3" x14ac:dyDescent="0.25">
      <c r="A1704">
        <v>2185.0276370000001</v>
      </c>
      <c r="B1704">
        <v>1.000513574</v>
      </c>
      <c r="C1704">
        <v>2185.0276370000001</v>
      </c>
    </row>
    <row r="1705" spans="1:3" x14ac:dyDescent="0.25">
      <c r="A1705">
        <v>2185.0684999999999</v>
      </c>
      <c r="B1705">
        <v>1.0005061049999999</v>
      </c>
      <c r="C1705">
        <v>2185.0684999999999</v>
      </c>
    </row>
    <row r="1706" spans="1:3" x14ac:dyDescent="0.25">
      <c r="A1706">
        <v>2185.0889320000001</v>
      </c>
      <c r="B1706">
        <v>1.000584234</v>
      </c>
      <c r="C1706">
        <v>2185.0889320000001</v>
      </c>
    </row>
    <row r="1707" spans="1:3" x14ac:dyDescent="0.25">
      <c r="A1707">
        <v>2185.1297949999998</v>
      </c>
      <c r="B1707">
        <v>1.0005595970000001</v>
      </c>
      <c r="C1707">
        <v>2185.1297949999998</v>
      </c>
    </row>
    <row r="1708" spans="1:3" x14ac:dyDescent="0.25">
      <c r="A1708">
        <v>2185.1502260000002</v>
      </c>
      <c r="B1708">
        <v>1.0006574210000001</v>
      </c>
      <c r="C1708">
        <v>2185.1502260000002</v>
      </c>
    </row>
    <row r="1709" spans="1:3" x14ac:dyDescent="0.25">
      <c r="A1709">
        <v>2185.170658</v>
      </c>
      <c r="B1709">
        <v>1.0007195799999999</v>
      </c>
      <c r="C1709">
        <v>2185.170658</v>
      </c>
    </row>
    <row r="1710" spans="1:3" x14ac:dyDescent="0.25">
      <c r="A1710">
        <v>2185.1910889999999</v>
      </c>
      <c r="B1710">
        <v>1.00066681</v>
      </c>
      <c r="C1710">
        <v>2185.1910889999999</v>
      </c>
    </row>
    <row r="1711" spans="1:3" x14ac:dyDescent="0.25">
      <c r="A1711">
        <v>2185.2523839999999</v>
      </c>
      <c r="B1711">
        <v>1.000716929</v>
      </c>
      <c r="C1711">
        <v>2185.2523839999999</v>
      </c>
    </row>
    <row r="1712" spans="1:3" x14ac:dyDescent="0.25">
      <c r="A1712">
        <v>2185.2932470000001</v>
      </c>
      <c r="B1712">
        <v>1.0006049459999999</v>
      </c>
      <c r="C1712">
        <v>2185.2932470000001</v>
      </c>
    </row>
    <row r="1713" spans="1:3" x14ac:dyDescent="0.25">
      <c r="A1713">
        <v>2185.313678</v>
      </c>
      <c r="B1713">
        <v>1.000734971</v>
      </c>
      <c r="C1713">
        <v>2185.313678</v>
      </c>
    </row>
    <row r="1714" spans="1:3" x14ac:dyDescent="0.25">
      <c r="A1714">
        <v>2185.3341099999998</v>
      </c>
      <c r="B1714">
        <v>1.000778975</v>
      </c>
      <c r="C1714">
        <v>2185.3341099999998</v>
      </c>
    </row>
    <row r="1715" spans="1:3" x14ac:dyDescent="0.25">
      <c r="A1715">
        <v>2185.3545410000002</v>
      </c>
      <c r="B1715">
        <v>1.0006248449999999</v>
      </c>
      <c r="C1715">
        <v>2185.3545410000002</v>
      </c>
    </row>
    <row r="1716" spans="1:3" x14ac:dyDescent="0.25">
      <c r="A1716">
        <v>2185.374973</v>
      </c>
      <c r="B1716">
        <v>1.0007306010000001</v>
      </c>
      <c r="C1716">
        <v>2185.374973</v>
      </c>
    </row>
    <row r="1717" spans="1:3" x14ac:dyDescent="0.25">
      <c r="A1717">
        <v>2185.3954050000002</v>
      </c>
      <c r="B1717">
        <v>1.0004774919999999</v>
      </c>
      <c r="C1717">
        <v>2185.3954050000002</v>
      </c>
    </row>
    <row r="1718" spans="1:3" x14ac:dyDescent="0.25">
      <c r="A1718">
        <v>2185.4158360000001</v>
      </c>
      <c r="B1718">
        <v>1.000483099</v>
      </c>
      <c r="C1718">
        <v>2185.4158360000001</v>
      </c>
    </row>
    <row r="1719" spans="1:3" x14ac:dyDescent="0.25">
      <c r="A1719">
        <v>2185.497562</v>
      </c>
      <c r="B1719">
        <v>1.000614817</v>
      </c>
      <c r="C1719">
        <v>2185.497562</v>
      </c>
    </row>
    <row r="1720" spans="1:3" x14ac:dyDescent="0.25">
      <c r="A1720">
        <v>2185.5179939999998</v>
      </c>
      <c r="B1720">
        <v>1.000600919</v>
      </c>
      <c r="C1720">
        <v>2185.5179939999998</v>
      </c>
    </row>
    <row r="1721" spans="1:3" x14ac:dyDescent="0.25">
      <c r="A1721">
        <v>2185.5384250000002</v>
      </c>
      <c r="B1721">
        <v>1.0004763249999999</v>
      </c>
      <c r="C1721">
        <v>2185.5384250000002</v>
      </c>
    </row>
    <row r="1722" spans="1:3" x14ac:dyDescent="0.25">
      <c r="A1722">
        <v>2185.558857</v>
      </c>
      <c r="B1722">
        <v>1.000565763</v>
      </c>
      <c r="C1722">
        <v>2185.558857</v>
      </c>
    </row>
    <row r="1723" spans="1:3" x14ac:dyDescent="0.25">
      <c r="A1723">
        <v>2185.5792879999999</v>
      </c>
      <c r="B1723">
        <v>1.0007366719999999</v>
      </c>
      <c r="C1723">
        <v>2185.5792879999999</v>
      </c>
    </row>
    <row r="1724" spans="1:3" x14ac:dyDescent="0.25">
      <c r="A1724">
        <v>2185.5997200000002</v>
      </c>
      <c r="B1724">
        <v>1.000716849</v>
      </c>
      <c r="C1724">
        <v>2185.5997200000002</v>
      </c>
    </row>
    <row r="1725" spans="1:3" x14ac:dyDescent="0.25">
      <c r="A1725">
        <v>2185.6201510000001</v>
      </c>
      <c r="B1725">
        <v>1.000654156</v>
      </c>
      <c r="C1725">
        <v>2185.6201510000001</v>
      </c>
    </row>
    <row r="1726" spans="1:3" x14ac:dyDescent="0.25">
      <c r="A1726">
        <v>2185.6405829999999</v>
      </c>
      <c r="B1726">
        <v>1.0005627880000001</v>
      </c>
      <c r="C1726">
        <v>2185.6405829999999</v>
      </c>
    </row>
    <row r="1727" spans="1:3" x14ac:dyDescent="0.25">
      <c r="A1727">
        <v>2185.6610139999998</v>
      </c>
      <c r="B1727">
        <v>1.000695331</v>
      </c>
      <c r="C1727">
        <v>2185.6610139999998</v>
      </c>
    </row>
    <row r="1728" spans="1:3" x14ac:dyDescent="0.25">
      <c r="A1728">
        <v>2185.6814460000001</v>
      </c>
      <c r="B1728">
        <v>1.0007082030000001</v>
      </c>
      <c r="C1728">
        <v>2185.6814460000001</v>
      </c>
    </row>
    <row r="1729" spans="1:3" x14ac:dyDescent="0.25">
      <c r="A1729">
        <v>2185.701877</v>
      </c>
      <c r="B1729">
        <v>1.0006112089999999</v>
      </c>
      <c r="C1729">
        <v>2185.701877</v>
      </c>
    </row>
    <row r="1730" spans="1:3" x14ac:dyDescent="0.25">
      <c r="A1730">
        <v>2185.7223090000002</v>
      </c>
      <c r="B1730">
        <v>1.0006719120000001</v>
      </c>
      <c r="C1730">
        <v>2185.7223090000002</v>
      </c>
    </row>
    <row r="1731" spans="1:3" x14ac:dyDescent="0.25">
      <c r="A1731">
        <v>2185.742741</v>
      </c>
      <c r="B1731">
        <v>1.0006538970000001</v>
      </c>
      <c r="C1731">
        <v>2185.742741</v>
      </c>
    </row>
    <row r="1732" spans="1:3" x14ac:dyDescent="0.25">
      <c r="A1732">
        <v>2185.7631719999999</v>
      </c>
      <c r="B1732">
        <v>1.0007315779999999</v>
      </c>
      <c r="C1732">
        <v>2185.7631719999999</v>
      </c>
    </row>
    <row r="1733" spans="1:3" x14ac:dyDescent="0.25">
      <c r="A1733">
        <v>2185.7836040000002</v>
      </c>
      <c r="B1733">
        <v>1.0007170359999999</v>
      </c>
      <c r="C1733">
        <v>2185.7836040000002</v>
      </c>
    </row>
    <row r="1734" spans="1:3" x14ac:dyDescent="0.25">
      <c r="A1734">
        <v>2185.8040350000001</v>
      </c>
      <c r="B1734">
        <v>1.000633122</v>
      </c>
      <c r="C1734">
        <v>2185.8040350000001</v>
      </c>
    </row>
    <row r="1735" spans="1:3" x14ac:dyDescent="0.25">
      <c r="A1735">
        <v>2185.8244669999999</v>
      </c>
      <c r="B1735">
        <v>1.00069929</v>
      </c>
      <c r="C1735">
        <v>2185.8244669999999</v>
      </c>
    </row>
    <row r="1736" spans="1:3" x14ac:dyDescent="0.25">
      <c r="A1736">
        <v>2185.8448979999998</v>
      </c>
      <c r="B1736">
        <v>1.000588297</v>
      </c>
      <c r="C1736">
        <v>2185.8448979999998</v>
      </c>
    </row>
    <row r="1737" spans="1:3" x14ac:dyDescent="0.25">
      <c r="A1737">
        <v>2185.8653300000001</v>
      </c>
      <c r="B1737">
        <v>1.000625425</v>
      </c>
      <c r="C1737">
        <v>2185.8653300000001</v>
      </c>
    </row>
    <row r="1738" spans="1:3" x14ac:dyDescent="0.25">
      <c r="A1738">
        <v>2185.885761</v>
      </c>
      <c r="B1738">
        <v>1.000763753</v>
      </c>
      <c r="C1738">
        <v>2185.885761</v>
      </c>
    </row>
    <row r="1739" spans="1:3" x14ac:dyDescent="0.25">
      <c r="A1739">
        <v>2185.9061929999998</v>
      </c>
      <c r="B1739">
        <v>1.000596614</v>
      </c>
      <c r="C1739">
        <v>2185.9061929999998</v>
      </c>
    </row>
    <row r="1740" spans="1:3" x14ac:dyDescent="0.25">
      <c r="A1740">
        <v>2185.9266240000002</v>
      </c>
      <c r="B1740">
        <v>1.0007009360000001</v>
      </c>
      <c r="C1740">
        <v>2185.9266240000002</v>
      </c>
    </row>
    <row r="1741" spans="1:3" x14ac:dyDescent="0.25">
      <c r="A1741">
        <v>2185.947056</v>
      </c>
      <c r="B1741">
        <v>1.000749331</v>
      </c>
      <c r="C1741">
        <v>2185.947056</v>
      </c>
    </row>
    <row r="1742" spans="1:3" x14ac:dyDescent="0.25">
      <c r="A1742">
        <v>2185.9674869999999</v>
      </c>
      <c r="B1742">
        <v>1.000760675</v>
      </c>
      <c r="C1742">
        <v>2185.9674869999999</v>
      </c>
    </row>
    <row r="1743" spans="1:3" x14ac:dyDescent="0.25">
      <c r="A1743">
        <v>2185.9879190000001</v>
      </c>
      <c r="B1743">
        <v>1.0009286369999999</v>
      </c>
      <c r="C1743">
        <v>2185.9879190000001</v>
      </c>
    </row>
    <row r="1744" spans="1:3" x14ac:dyDescent="0.25">
      <c r="A1744">
        <v>2186.0083500000001</v>
      </c>
      <c r="B1744">
        <v>1.000858724</v>
      </c>
      <c r="C1744">
        <v>2186.0083500000001</v>
      </c>
    </row>
    <row r="1745" spans="1:3" x14ac:dyDescent="0.25">
      <c r="A1745">
        <v>2186.0287819999999</v>
      </c>
      <c r="B1745">
        <v>1.000791781</v>
      </c>
      <c r="C1745">
        <v>2186.0287819999999</v>
      </c>
    </row>
    <row r="1746" spans="1:3" x14ac:dyDescent="0.25">
      <c r="A1746">
        <v>2186.0492140000001</v>
      </c>
      <c r="B1746">
        <v>1.0007530039999999</v>
      </c>
      <c r="C1746">
        <v>2186.0492140000001</v>
      </c>
    </row>
    <row r="1747" spans="1:3" x14ac:dyDescent="0.25">
      <c r="A1747">
        <v>2186.069645</v>
      </c>
      <c r="B1747">
        <v>1.0007968279999999</v>
      </c>
      <c r="C1747">
        <v>2186.069645</v>
      </c>
    </row>
    <row r="1748" spans="1:3" x14ac:dyDescent="0.25">
      <c r="A1748">
        <v>2186.0900769999998</v>
      </c>
      <c r="B1748">
        <v>1.000743752</v>
      </c>
      <c r="C1748">
        <v>2186.0900769999998</v>
      </c>
    </row>
    <row r="1749" spans="1:3" x14ac:dyDescent="0.25">
      <c r="A1749">
        <v>2186.1105080000002</v>
      </c>
      <c r="B1749">
        <v>1.000757686</v>
      </c>
      <c r="C1749">
        <v>2186.1105080000002</v>
      </c>
    </row>
    <row r="1750" spans="1:3" x14ac:dyDescent="0.25">
      <c r="A1750">
        <v>2186.13094</v>
      </c>
      <c r="B1750">
        <v>1.000792586</v>
      </c>
      <c r="C1750">
        <v>2186.13094</v>
      </c>
    </row>
    <row r="1751" spans="1:3" x14ac:dyDescent="0.25">
      <c r="A1751">
        <v>2186.1513709999999</v>
      </c>
      <c r="B1751">
        <v>1.000596611</v>
      </c>
      <c r="C1751">
        <v>2186.1513709999999</v>
      </c>
    </row>
    <row r="1752" spans="1:3" x14ac:dyDescent="0.25">
      <c r="A1752">
        <v>2186.1718030000002</v>
      </c>
      <c r="B1752">
        <v>1.000541787</v>
      </c>
      <c r="C1752">
        <v>2186.1718030000002</v>
      </c>
    </row>
    <row r="1753" spans="1:3" x14ac:dyDescent="0.25">
      <c r="A1753">
        <v>2186.1922340000001</v>
      </c>
      <c r="B1753">
        <v>1.0008386039999999</v>
      </c>
      <c r="C1753">
        <v>2186.1922340000001</v>
      </c>
    </row>
    <row r="1754" spans="1:3" x14ac:dyDescent="0.25">
      <c r="A1754">
        <v>2186.2126659999999</v>
      </c>
      <c r="B1754">
        <v>1.000498718</v>
      </c>
      <c r="C1754">
        <v>2186.2126659999999</v>
      </c>
    </row>
    <row r="1755" spans="1:3" x14ac:dyDescent="0.25">
      <c r="A1755">
        <v>2186.2330969999998</v>
      </c>
      <c r="B1755">
        <v>1.0005331879999999</v>
      </c>
      <c r="C1755">
        <v>2186.2330969999998</v>
      </c>
    </row>
    <row r="1756" spans="1:3" x14ac:dyDescent="0.25">
      <c r="A1756">
        <v>2186.2535290000001</v>
      </c>
      <c r="B1756">
        <v>1.0004458839999999</v>
      </c>
      <c r="C1756">
        <v>2186.2535290000001</v>
      </c>
    </row>
    <row r="1757" spans="1:3" x14ac:dyDescent="0.25">
      <c r="A1757">
        <v>2186.27396</v>
      </c>
      <c r="B1757">
        <v>1.000420428</v>
      </c>
      <c r="C1757">
        <v>2186.27396</v>
      </c>
    </row>
    <row r="1758" spans="1:3" x14ac:dyDescent="0.25">
      <c r="A1758">
        <v>2186.2943919999998</v>
      </c>
      <c r="B1758">
        <v>1.000737588</v>
      </c>
      <c r="C1758">
        <v>2186.2943919999998</v>
      </c>
    </row>
    <row r="1759" spans="1:3" x14ac:dyDescent="0.25">
      <c r="A1759">
        <v>2186.3148230000002</v>
      </c>
      <c r="B1759">
        <v>1.0007288000000001</v>
      </c>
      <c r="C1759">
        <v>2186.3148230000002</v>
      </c>
    </row>
    <row r="1760" spans="1:3" x14ac:dyDescent="0.25">
      <c r="A1760">
        <v>2186.335255</v>
      </c>
      <c r="B1760">
        <v>1.0006653000000001</v>
      </c>
      <c r="C1760">
        <v>2186.335255</v>
      </c>
    </row>
    <row r="1761" spans="1:3" x14ac:dyDescent="0.25">
      <c r="A1761">
        <v>2186.3556859999999</v>
      </c>
      <c r="B1761">
        <v>1.0008440320000001</v>
      </c>
      <c r="C1761">
        <v>2186.3556859999999</v>
      </c>
    </row>
    <row r="1762" spans="1:3" x14ac:dyDescent="0.25">
      <c r="A1762">
        <v>2186.3761180000001</v>
      </c>
      <c r="B1762">
        <v>1.0007457319999999</v>
      </c>
      <c r="C1762">
        <v>2186.3761180000001</v>
      </c>
    </row>
    <row r="1763" spans="1:3" x14ac:dyDescent="0.25">
      <c r="A1763">
        <v>2186.3965490000001</v>
      </c>
      <c r="B1763">
        <v>1.000751862</v>
      </c>
      <c r="C1763">
        <v>2186.3965490000001</v>
      </c>
    </row>
    <row r="1764" spans="1:3" x14ac:dyDescent="0.25">
      <c r="A1764">
        <v>2186.4169809999999</v>
      </c>
      <c r="B1764">
        <v>1.000673825</v>
      </c>
      <c r="C1764">
        <v>2186.4169809999999</v>
      </c>
    </row>
    <row r="1765" spans="1:3" x14ac:dyDescent="0.25">
      <c r="A1765">
        <v>2186.4374130000001</v>
      </c>
      <c r="B1765">
        <v>1.000615373</v>
      </c>
      <c r="C1765">
        <v>2186.4374130000001</v>
      </c>
    </row>
    <row r="1766" spans="1:3" x14ac:dyDescent="0.25">
      <c r="A1766">
        <v>2186.457844</v>
      </c>
      <c r="B1766">
        <v>1.000653397</v>
      </c>
      <c r="C1766">
        <v>2186.457844</v>
      </c>
    </row>
    <row r="1767" spans="1:3" x14ac:dyDescent="0.25">
      <c r="A1767">
        <v>2186.4782759999998</v>
      </c>
      <c r="B1767">
        <v>1.00075129</v>
      </c>
      <c r="C1767">
        <v>2186.4782759999998</v>
      </c>
    </row>
    <row r="1768" spans="1:3" x14ac:dyDescent="0.25">
      <c r="A1768">
        <v>2186.4987070000002</v>
      </c>
      <c r="B1768">
        <v>1.000653233</v>
      </c>
      <c r="C1768">
        <v>2186.4987070000002</v>
      </c>
    </row>
    <row r="1769" spans="1:3" x14ac:dyDescent="0.25">
      <c r="A1769">
        <v>2186.519139</v>
      </c>
      <c r="B1769">
        <v>1.00067409</v>
      </c>
      <c r="C1769">
        <v>2186.519139</v>
      </c>
    </row>
    <row r="1770" spans="1:3" x14ac:dyDescent="0.25">
      <c r="A1770">
        <v>2186.5395699999999</v>
      </c>
      <c r="B1770">
        <v>1.0006928150000001</v>
      </c>
      <c r="C1770">
        <v>2186.5395699999999</v>
      </c>
    </row>
    <row r="1771" spans="1:3" x14ac:dyDescent="0.25">
      <c r="A1771">
        <v>2186.5600020000002</v>
      </c>
      <c r="B1771">
        <v>1.0006723289999999</v>
      </c>
      <c r="C1771">
        <v>2186.5600020000002</v>
      </c>
    </row>
    <row r="1772" spans="1:3" x14ac:dyDescent="0.25">
      <c r="A1772">
        <v>2186.5804330000001</v>
      </c>
      <c r="B1772">
        <v>1.0007258349999999</v>
      </c>
      <c r="C1772">
        <v>2186.5804330000001</v>
      </c>
    </row>
    <row r="1773" spans="1:3" x14ac:dyDescent="0.25">
      <c r="A1773">
        <v>2186.6008649999999</v>
      </c>
      <c r="B1773">
        <v>1.0008328849999999</v>
      </c>
      <c r="C1773">
        <v>2186.6008649999999</v>
      </c>
    </row>
    <row r="1774" spans="1:3" x14ac:dyDescent="0.25">
      <c r="A1774">
        <v>2186.6212959999998</v>
      </c>
      <c r="B1774">
        <v>1.0006009629999999</v>
      </c>
      <c r="C1774">
        <v>2186.6212959999998</v>
      </c>
    </row>
    <row r="1775" spans="1:3" x14ac:dyDescent="0.25">
      <c r="A1775">
        <v>2186.6417280000001</v>
      </c>
      <c r="B1775">
        <v>1.0006134600000001</v>
      </c>
      <c r="C1775">
        <v>2186.6417280000001</v>
      </c>
    </row>
    <row r="1776" spans="1:3" x14ac:dyDescent="0.25">
      <c r="A1776">
        <v>2186.7234539999999</v>
      </c>
      <c r="B1776">
        <v>1.0007632099999999</v>
      </c>
      <c r="C1776">
        <v>2186.7234539999999</v>
      </c>
    </row>
    <row r="1777" spans="1:3" x14ac:dyDescent="0.25">
      <c r="A1777">
        <v>2186.7438849999999</v>
      </c>
      <c r="B1777">
        <v>1.0007489009999999</v>
      </c>
      <c r="C1777">
        <v>2186.7438849999999</v>
      </c>
    </row>
    <row r="1778" spans="1:3" x14ac:dyDescent="0.25">
      <c r="A1778">
        <v>2186.7643170000001</v>
      </c>
      <c r="B1778">
        <v>1.0006932239999999</v>
      </c>
      <c r="C1778">
        <v>2186.7643170000001</v>
      </c>
    </row>
    <row r="1779" spans="1:3" x14ac:dyDescent="0.25">
      <c r="A1779">
        <v>2186.7847489999999</v>
      </c>
      <c r="B1779">
        <v>1.00074631</v>
      </c>
      <c r="C1779">
        <v>2186.7847489999999</v>
      </c>
    </row>
    <row r="1780" spans="1:3" x14ac:dyDescent="0.25">
      <c r="A1780">
        <v>2186.8051799999998</v>
      </c>
      <c r="B1780">
        <v>1.000826931</v>
      </c>
      <c r="C1780">
        <v>2186.8051799999998</v>
      </c>
    </row>
    <row r="1781" spans="1:3" x14ac:dyDescent="0.25">
      <c r="A1781">
        <v>2186.8256120000001</v>
      </c>
      <c r="B1781">
        <v>1.000814409</v>
      </c>
      <c r="C1781">
        <v>2186.8256120000001</v>
      </c>
    </row>
    <row r="1782" spans="1:3" x14ac:dyDescent="0.25">
      <c r="A1782">
        <v>2186.846043</v>
      </c>
      <c r="B1782">
        <v>1.0007112140000001</v>
      </c>
      <c r="C1782">
        <v>2186.846043</v>
      </c>
    </row>
    <row r="1783" spans="1:3" x14ac:dyDescent="0.25">
      <c r="A1783">
        <v>2186.8664749999998</v>
      </c>
      <c r="B1783">
        <v>1.0007740869999999</v>
      </c>
      <c r="C1783">
        <v>2186.8664749999998</v>
      </c>
    </row>
    <row r="1784" spans="1:3" x14ac:dyDescent="0.25">
      <c r="A1784">
        <v>2186.8869060000002</v>
      </c>
      <c r="B1784">
        <v>1.0007459949999999</v>
      </c>
      <c r="C1784">
        <v>2186.8869060000002</v>
      </c>
    </row>
    <row r="1785" spans="1:3" x14ac:dyDescent="0.25">
      <c r="A1785">
        <v>2186.907338</v>
      </c>
      <c r="B1785">
        <v>1.0006992779999999</v>
      </c>
      <c r="C1785">
        <v>2186.907338</v>
      </c>
    </row>
    <row r="1786" spans="1:3" x14ac:dyDescent="0.25">
      <c r="A1786">
        <v>2186.9277689999999</v>
      </c>
      <c r="B1786">
        <v>1.000963364</v>
      </c>
      <c r="C1786">
        <v>2186.9277689999999</v>
      </c>
    </row>
    <row r="1787" spans="1:3" x14ac:dyDescent="0.25">
      <c r="A1787">
        <v>2186.9482010000002</v>
      </c>
      <c r="B1787">
        <v>1.0017547099999999</v>
      </c>
      <c r="C1787">
        <v>2186.9482010000002</v>
      </c>
    </row>
    <row r="1788" spans="1:3" x14ac:dyDescent="0.25">
      <c r="A1788">
        <v>2186.9686320000001</v>
      </c>
      <c r="B1788">
        <v>1.0009859809999999</v>
      </c>
      <c r="C1788">
        <v>2186.9686320000001</v>
      </c>
    </row>
    <row r="1789" spans="1:3" x14ac:dyDescent="0.25">
      <c r="A1789">
        <v>2186.9890639999999</v>
      </c>
      <c r="B1789">
        <v>1.000803213</v>
      </c>
      <c r="C1789">
        <v>2186.9890639999999</v>
      </c>
    </row>
    <row r="1790" spans="1:3" x14ac:dyDescent="0.25">
      <c r="A1790">
        <v>2187.0094949999998</v>
      </c>
      <c r="B1790">
        <v>1.000518818</v>
      </c>
      <c r="C1790">
        <v>2187.0094949999998</v>
      </c>
    </row>
    <row r="1791" spans="1:3" x14ac:dyDescent="0.25">
      <c r="A1791">
        <v>2187.029927</v>
      </c>
      <c r="B1791">
        <v>1.000535475</v>
      </c>
      <c r="C1791">
        <v>2187.029927</v>
      </c>
    </row>
    <row r="1792" spans="1:3" x14ac:dyDescent="0.25">
      <c r="A1792">
        <v>2187.050358</v>
      </c>
      <c r="B1792">
        <v>1.000437995</v>
      </c>
      <c r="C1792">
        <v>2187.050358</v>
      </c>
    </row>
    <row r="1793" spans="1:3" x14ac:dyDescent="0.25">
      <c r="A1793">
        <v>2187.0707900000002</v>
      </c>
      <c r="B1793">
        <v>1.0007143679999999</v>
      </c>
      <c r="C1793">
        <v>2187.0707900000002</v>
      </c>
    </row>
    <row r="1794" spans="1:3" x14ac:dyDescent="0.25">
      <c r="A1794">
        <v>2187.0912210000001</v>
      </c>
      <c r="B1794">
        <v>1.000825308</v>
      </c>
      <c r="C1794">
        <v>2187.0912210000001</v>
      </c>
    </row>
    <row r="1795" spans="1:3" x14ac:dyDescent="0.25">
      <c r="A1795">
        <v>2187.1116529999999</v>
      </c>
      <c r="B1795">
        <v>1.0007651070000001</v>
      </c>
      <c r="C1795">
        <v>2187.1116529999999</v>
      </c>
    </row>
    <row r="1796" spans="1:3" x14ac:dyDescent="0.25">
      <c r="A1796">
        <v>2187.1320850000002</v>
      </c>
      <c r="B1796">
        <v>1.000854981</v>
      </c>
      <c r="C1796">
        <v>2187.1320850000002</v>
      </c>
    </row>
    <row r="1797" spans="1:3" x14ac:dyDescent="0.25">
      <c r="A1797">
        <v>2187.1525160000001</v>
      </c>
      <c r="B1797">
        <v>1.000727277</v>
      </c>
      <c r="C1797">
        <v>2187.1525160000001</v>
      </c>
    </row>
    <row r="1798" spans="1:3" x14ac:dyDescent="0.25">
      <c r="A1798">
        <v>2187.172947</v>
      </c>
      <c r="B1798">
        <v>1.000953781</v>
      </c>
      <c r="C1798">
        <v>2187.172947</v>
      </c>
    </row>
    <row r="1799" spans="1:3" x14ac:dyDescent="0.25">
      <c r="A1799">
        <v>2187.2138110000001</v>
      </c>
      <c r="B1799">
        <v>1.000583285</v>
      </c>
      <c r="C1799">
        <v>2187.2138110000001</v>
      </c>
    </row>
    <row r="1800" spans="1:3" x14ac:dyDescent="0.25">
      <c r="A1800">
        <v>2187.234242</v>
      </c>
      <c r="B1800">
        <v>1.000674369</v>
      </c>
      <c r="C1800">
        <v>2187.234242</v>
      </c>
    </row>
    <row r="1801" spans="1:3" x14ac:dyDescent="0.25">
      <c r="A1801">
        <v>2187.2546739999998</v>
      </c>
      <c r="B1801">
        <v>1.0007703109999999</v>
      </c>
      <c r="C1801">
        <v>2187.2546739999998</v>
      </c>
    </row>
    <row r="1802" spans="1:3" x14ac:dyDescent="0.25">
      <c r="A1802">
        <v>2187.2751050000002</v>
      </c>
      <c r="B1802">
        <v>1.000740596</v>
      </c>
      <c r="C1802">
        <v>2187.2751050000002</v>
      </c>
    </row>
    <row r="1803" spans="1:3" x14ac:dyDescent="0.25">
      <c r="A1803">
        <v>2187.295537</v>
      </c>
      <c r="B1803">
        <v>1.0005864179999999</v>
      </c>
      <c r="C1803">
        <v>2187.295537</v>
      </c>
    </row>
    <row r="1804" spans="1:3" x14ac:dyDescent="0.25">
      <c r="A1804">
        <v>2187.3159679999999</v>
      </c>
      <c r="B1804">
        <v>1.0006850570000001</v>
      </c>
      <c r="C1804">
        <v>2187.3159679999999</v>
      </c>
    </row>
    <row r="1805" spans="1:3" x14ac:dyDescent="0.25">
      <c r="A1805">
        <v>2187.3364000000001</v>
      </c>
      <c r="B1805">
        <v>0.99924425500000003</v>
      </c>
      <c r="C1805">
        <v>2187.3364000000001</v>
      </c>
    </row>
    <row r="1806" spans="1:3" x14ac:dyDescent="0.25">
      <c r="A1806">
        <v>2187.3568310000001</v>
      </c>
      <c r="B1806">
        <v>0.99099963999999996</v>
      </c>
      <c r="C1806">
        <v>2187.3568310000001</v>
      </c>
    </row>
    <row r="1807" spans="1:3" x14ac:dyDescent="0.25">
      <c r="A1807">
        <v>2187.3772629999999</v>
      </c>
      <c r="B1807">
        <v>0.988872788</v>
      </c>
      <c r="C1807">
        <v>2187.3772629999999</v>
      </c>
    </row>
    <row r="1808" spans="1:3" x14ac:dyDescent="0.25">
      <c r="A1808">
        <v>2187.3976939999998</v>
      </c>
      <c r="B1808">
        <v>0.98808136899999999</v>
      </c>
      <c r="C1808">
        <v>2187.3976939999998</v>
      </c>
    </row>
    <row r="1809" spans="1:3" x14ac:dyDescent="0.25">
      <c r="A1809">
        <v>2187.418126</v>
      </c>
      <c r="B1809">
        <v>0.98814318300000004</v>
      </c>
      <c r="C1809">
        <v>2187.418126</v>
      </c>
    </row>
    <row r="1810" spans="1:3" x14ac:dyDescent="0.25">
      <c r="A1810">
        <v>2187.4385569999999</v>
      </c>
      <c r="B1810">
        <v>0.98887617299999997</v>
      </c>
      <c r="C1810">
        <v>2187.4385569999999</v>
      </c>
    </row>
    <row r="1811" spans="1:3" x14ac:dyDescent="0.25">
      <c r="A1811">
        <v>2187.4589890000002</v>
      </c>
      <c r="B1811">
        <v>0.99046540500000002</v>
      </c>
      <c r="C1811">
        <v>2187.4589890000002</v>
      </c>
    </row>
    <row r="1812" spans="1:3" x14ac:dyDescent="0.25">
      <c r="A1812">
        <v>2187.4794200000001</v>
      </c>
      <c r="B1812">
        <v>0.99770204900000004</v>
      </c>
      <c r="C1812">
        <v>2187.4794200000001</v>
      </c>
    </row>
    <row r="1813" spans="1:3" x14ac:dyDescent="0.25">
      <c r="A1813">
        <v>2187.4998519999999</v>
      </c>
      <c r="B1813">
        <v>1.000825472</v>
      </c>
      <c r="C1813">
        <v>2187.4998519999999</v>
      </c>
    </row>
    <row r="1814" spans="1:3" x14ac:dyDescent="0.25">
      <c r="A1814">
        <v>2187.5202829999998</v>
      </c>
      <c r="B1814">
        <v>1.0009382529999999</v>
      </c>
      <c r="C1814">
        <v>2187.5202829999998</v>
      </c>
    </row>
    <row r="1815" spans="1:3" x14ac:dyDescent="0.25">
      <c r="A1815">
        <v>2187.5407150000001</v>
      </c>
      <c r="B1815">
        <v>1.000911224</v>
      </c>
      <c r="C1815">
        <v>2187.5407150000001</v>
      </c>
    </row>
    <row r="1816" spans="1:3" x14ac:dyDescent="0.25">
      <c r="A1816">
        <v>2187.561146</v>
      </c>
      <c r="B1816">
        <v>1.0009251770000001</v>
      </c>
      <c r="C1816">
        <v>2187.561146</v>
      </c>
    </row>
    <row r="1817" spans="1:3" x14ac:dyDescent="0.25">
      <c r="A1817">
        <v>2187.5815779999998</v>
      </c>
      <c r="B1817">
        <v>1.0009650130000001</v>
      </c>
      <c r="C1817">
        <v>2187.5815779999998</v>
      </c>
    </row>
    <row r="1818" spans="1:3" x14ac:dyDescent="0.25">
      <c r="A1818">
        <v>2187.6020100000001</v>
      </c>
      <c r="B1818">
        <v>1.000816336</v>
      </c>
      <c r="C1818">
        <v>2187.6020100000001</v>
      </c>
    </row>
    <row r="1819" spans="1:3" x14ac:dyDescent="0.25">
      <c r="A1819">
        <v>2187.622441</v>
      </c>
      <c r="B1819">
        <v>1.0007999320000001</v>
      </c>
      <c r="C1819">
        <v>2187.622441</v>
      </c>
    </row>
    <row r="1820" spans="1:3" x14ac:dyDescent="0.25">
      <c r="A1820">
        <v>2187.6428729999998</v>
      </c>
      <c r="B1820">
        <v>1.0007705220000001</v>
      </c>
      <c r="C1820">
        <v>2187.6428729999998</v>
      </c>
    </row>
    <row r="1821" spans="1:3" x14ac:dyDescent="0.25">
      <c r="A1821">
        <v>2187.6633040000002</v>
      </c>
      <c r="B1821">
        <v>1.0008004500000001</v>
      </c>
      <c r="C1821">
        <v>2187.6633040000002</v>
      </c>
    </row>
    <row r="1822" spans="1:3" x14ac:dyDescent="0.25">
      <c r="A1822">
        <v>2187.683736</v>
      </c>
      <c r="B1822">
        <v>1.000822216</v>
      </c>
      <c r="C1822">
        <v>2187.683736</v>
      </c>
    </row>
    <row r="1823" spans="1:3" x14ac:dyDescent="0.25">
      <c r="A1823">
        <v>2187.7041669999999</v>
      </c>
      <c r="B1823">
        <v>1.000631083</v>
      </c>
      <c r="C1823">
        <v>2187.7041669999999</v>
      </c>
    </row>
    <row r="1824" spans="1:3" x14ac:dyDescent="0.25">
      <c r="A1824">
        <v>2187.7245990000001</v>
      </c>
      <c r="B1824">
        <v>1.000900433</v>
      </c>
      <c r="C1824">
        <v>2187.7245990000001</v>
      </c>
    </row>
    <row r="1825" spans="1:3" x14ac:dyDescent="0.25">
      <c r="A1825">
        <v>2187.74503</v>
      </c>
      <c r="B1825">
        <v>1.000952163</v>
      </c>
      <c r="C1825">
        <v>2187.74503</v>
      </c>
    </row>
    <row r="1826" spans="1:3" x14ac:dyDescent="0.25">
      <c r="A1826">
        <v>2187.7654619999998</v>
      </c>
      <c r="B1826">
        <v>1.000694266</v>
      </c>
      <c r="C1826">
        <v>2187.7654619999998</v>
      </c>
    </row>
    <row r="1827" spans="1:3" x14ac:dyDescent="0.25">
      <c r="A1827">
        <v>2187.7858930000002</v>
      </c>
      <c r="B1827">
        <v>1.000760699</v>
      </c>
      <c r="C1827">
        <v>2187.7858930000002</v>
      </c>
    </row>
    <row r="1828" spans="1:3" x14ac:dyDescent="0.25">
      <c r="A1828">
        <v>2187.806325</v>
      </c>
      <c r="B1828">
        <v>1.000550286</v>
      </c>
      <c r="C1828">
        <v>2187.806325</v>
      </c>
    </row>
    <row r="1829" spans="1:3" x14ac:dyDescent="0.25">
      <c r="A1829">
        <v>2187.8267559999999</v>
      </c>
      <c r="B1829">
        <v>1.0004914490000001</v>
      </c>
      <c r="C1829">
        <v>2187.8267559999999</v>
      </c>
    </row>
    <row r="1830" spans="1:3" x14ac:dyDescent="0.25">
      <c r="A1830">
        <v>2187.8471880000002</v>
      </c>
      <c r="B1830">
        <v>1.000781683</v>
      </c>
      <c r="C1830">
        <v>2187.8471880000002</v>
      </c>
    </row>
    <row r="1831" spans="1:3" x14ac:dyDescent="0.25">
      <c r="A1831">
        <v>2187.8676190000001</v>
      </c>
      <c r="B1831">
        <v>1.0007665779999999</v>
      </c>
      <c r="C1831">
        <v>2187.8676190000001</v>
      </c>
    </row>
    <row r="1832" spans="1:3" x14ac:dyDescent="0.25">
      <c r="A1832">
        <v>2187.8880509999999</v>
      </c>
      <c r="B1832">
        <v>1.0008020520000001</v>
      </c>
      <c r="C1832">
        <v>2187.8880509999999</v>
      </c>
    </row>
    <row r="1833" spans="1:3" x14ac:dyDescent="0.25">
      <c r="A1833">
        <v>2187.9084819999998</v>
      </c>
      <c r="B1833">
        <v>1.0008502420000001</v>
      </c>
      <c r="C1833">
        <v>2187.9084819999998</v>
      </c>
    </row>
    <row r="1834" spans="1:3" x14ac:dyDescent="0.25">
      <c r="A1834">
        <v>2187.9289140000001</v>
      </c>
      <c r="B1834">
        <v>1.000812598</v>
      </c>
      <c r="C1834">
        <v>2187.9289140000001</v>
      </c>
    </row>
    <row r="1835" spans="1:3" x14ac:dyDescent="0.25">
      <c r="A1835">
        <v>2187.9493459999999</v>
      </c>
      <c r="B1835">
        <v>1.000733428</v>
      </c>
      <c r="C1835">
        <v>2187.9493459999999</v>
      </c>
    </row>
    <row r="1836" spans="1:3" x14ac:dyDescent="0.25">
      <c r="A1836">
        <v>2187.9697769999998</v>
      </c>
      <c r="B1836">
        <v>1.0009243050000001</v>
      </c>
      <c r="C1836">
        <v>2187.9697769999998</v>
      </c>
    </row>
    <row r="1837" spans="1:3" x14ac:dyDescent="0.25">
      <c r="A1837">
        <v>2187.990209</v>
      </c>
      <c r="B1837">
        <v>1.0007356679999999</v>
      </c>
      <c r="C1837">
        <v>2187.990209</v>
      </c>
    </row>
    <row r="1838" spans="1:3" x14ac:dyDescent="0.25">
      <c r="A1838">
        <v>2188.01064</v>
      </c>
      <c r="B1838">
        <v>1.000765004</v>
      </c>
      <c r="C1838">
        <v>2188.01064</v>
      </c>
    </row>
    <row r="1839" spans="1:3" x14ac:dyDescent="0.25">
      <c r="A1839">
        <v>2188.0310720000002</v>
      </c>
      <c r="B1839">
        <v>1.0010460800000001</v>
      </c>
      <c r="C1839">
        <v>2188.0310720000002</v>
      </c>
    </row>
    <row r="1840" spans="1:3" x14ac:dyDescent="0.25">
      <c r="A1840">
        <v>2188.0515030000001</v>
      </c>
      <c r="B1840">
        <v>1.0007894129999999</v>
      </c>
      <c r="C1840">
        <v>2188.0515030000001</v>
      </c>
    </row>
    <row r="1841" spans="1:3" x14ac:dyDescent="0.25">
      <c r="A1841">
        <v>2188.0719349999999</v>
      </c>
      <c r="B1841">
        <v>1.000899003</v>
      </c>
      <c r="C1841">
        <v>2188.0719349999999</v>
      </c>
    </row>
    <row r="1842" spans="1:3" x14ac:dyDescent="0.25">
      <c r="A1842">
        <v>2188.0923659999999</v>
      </c>
      <c r="B1842">
        <v>1.000936284</v>
      </c>
      <c r="C1842">
        <v>2188.0923659999999</v>
      </c>
    </row>
    <row r="1843" spans="1:3" x14ac:dyDescent="0.25">
      <c r="A1843">
        <v>2188.1127980000001</v>
      </c>
      <c r="B1843">
        <v>1.0009099239999999</v>
      </c>
      <c r="C1843">
        <v>2188.1127980000001</v>
      </c>
    </row>
    <row r="1844" spans="1:3" x14ac:dyDescent="0.25">
      <c r="A1844">
        <v>2188.133229</v>
      </c>
      <c r="B1844">
        <v>1.000834913</v>
      </c>
      <c r="C1844">
        <v>2188.133229</v>
      </c>
    </row>
    <row r="1845" spans="1:3" x14ac:dyDescent="0.25">
      <c r="A1845">
        <v>2188.1536609999998</v>
      </c>
      <c r="B1845">
        <v>1.000880593</v>
      </c>
      <c r="C1845">
        <v>2188.1536609999998</v>
      </c>
    </row>
    <row r="1846" spans="1:3" x14ac:dyDescent="0.25">
      <c r="A1846">
        <v>2188.1740920000002</v>
      </c>
      <c r="B1846">
        <v>1.00087913</v>
      </c>
      <c r="C1846">
        <v>2188.1740920000002</v>
      </c>
    </row>
    <row r="1847" spans="1:3" x14ac:dyDescent="0.25">
      <c r="A1847">
        <v>2188.194524</v>
      </c>
      <c r="B1847">
        <v>1.0009657169999999</v>
      </c>
      <c r="C1847">
        <v>2188.194524</v>
      </c>
    </row>
    <row r="1848" spans="1:3" x14ac:dyDescent="0.25">
      <c r="A1848">
        <v>2188.2149549999999</v>
      </c>
      <c r="B1848">
        <v>1.000929425</v>
      </c>
      <c r="C1848">
        <v>2188.2149549999999</v>
      </c>
    </row>
    <row r="1849" spans="1:3" x14ac:dyDescent="0.25">
      <c r="A1849">
        <v>2188.2353870000002</v>
      </c>
      <c r="B1849">
        <v>1.0010007889999999</v>
      </c>
      <c r="C1849">
        <v>2188.2353870000002</v>
      </c>
    </row>
    <row r="1850" spans="1:3" x14ac:dyDescent="0.25">
      <c r="A1850">
        <v>2188.2558180000001</v>
      </c>
      <c r="B1850">
        <v>1.000939399</v>
      </c>
      <c r="C1850">
        <v>2188.2558180000001</v>
      </c>
    </row>
    <row r="1851" spans="1:3" x14ac:dyDescent="0.25">
      <c r="A1851">
        <v>2188.2762499999999</v>
      </c>
      <c r="B1851">
        <v>1.001127007</v>
      </c>
      <c r="C1851">
        <v>2188.2762499999999</v>
      </c>
    </row>
    <row r="1852" spans="1:3" x14ac:dyDescent="0.25">
      <c r="A1852">
        <v>2188.2966809999998</v>
      </c>
      <c r="B1852">
        <v>1.0009746989999999</v>
      </c>
      <c r="C1852">
        <v>2188.2966809999998</v>
      </c>
    </row>
    <row r="1853" spans="1:3" x14ac:dyDescent="0.25">
      <c r="A1853">
        <v>2188.3171130000001</v>
      </c>
      <c r="B1853">
        <v>1.0009598289999999</v>
      </c>
      <c r="C1853">
        <v>2188.3171130000001</v>
      </c>
    </row>
    <row r="1854" spans="1:3" x14ac:dyDescent="0.25">
      <c r="A1854">
        <v>2188.337544</v>
      </c>
      <c r="B1854">
        <v>1.000877051</v>
      </c>
      <c r="C1854">
        <v>2188.337544</v>
      </c>
    </row>
    <row r="1855" spans="1:3" x14ac:dyDescent="0.25">
      <c r="A1855">
        <v>2188.3579759999998</v>
      </c>
      <c r="B1855">
        <v>1.000863437</v>
      </c>
      <c r="C1855">
        <v>2188.3579759999998</v>
      </c>
    </row>
    <row r="1856" spans="1:3" x14ac:dyDescent="0.25">
      <c r="A1856">
        <v>2188.378408</v>
      </c>
      <c r="B1856">
        <v>1.0010828860000001</v>
      </c>
      <c r="C1856">
        <v>2188.378408</v>
      </c>
    </row>
    <row r="1857" spans="1:3" x14ac:dyDescent="0.25">
      <c r="A1857">
        <v>2188.398839</v>
      </c>
      <c r="B1857">
        <v>1.0007583870000001</v>
      </c>
      <c r="C1857">
        <v>2188.398839</v>
      </c>
    </row>
    <row r="1858" spans="1:3" x14ac:dyDescent="0.25">
      <c r="A1858">
        <v>2188.4192710000002</v>
      </c>
      <c r="B1858">
        <v>1.0009263340000001</v>
      </c>
      <c r="C1858">
        <v>2188.4192710000002</v>
      </c>
    </row>
    <row r="1859" spans="1:3" x14ac:dyDescent="0.25">
      <c r="A1859">
        <v>2188.4397020000001</v>
      </c>
      <c r="B1859">
        <v>1.001004735</v>
      </c>
      <c r="C1859">
        <v>2188.4397020000001</v>
      </c>
    </row>
    <row r="1860" spans="1:3" x14ac:dyDescent="0.25">
      <c r="A1860">
        <v>2188.4601339999999</v>
      </c>
      <c r="B1860">
        <v>1.0010475329999999</v>
      </c>
      <c r="C1860">
        <v>2188.4601339999999</v>
      </c>
    </row>
    <row r="1861" spans="1:3" x14ac:dyDescent="0.25">
      <c r="A1861">
        <v>2188.4805649999998</v>
      </c>
      <c r="B1861">
        <v>1.0009817670000001</v>
      </c>
      <c r="C1861">
        <v>2188.4805649999998</v>
      </c>
    </row>
    <row r="1862" spans="1:3" x14ac:dyDescent="0.25">
      <c r="A1862">
        <v>2188.5009970000001</v>
      </c>
      <c r="B1862">
        <v>1.001084836</v>
      </c>
      <c r="C1862">
        <v>2188.5009970000001</v>
      </c>
    </row>
    <row r="1863" spans="1:3" x14ac:dyDescent="0.25">
      <c r="A1863">
        <v>2188.521428</v>
      </c>
      <c r="B1863">
        <v>1.0009522749999999</v>
      </c>
      <c r="C1863">
        <v>2188.521428</v>
      </c>
    </row>
    <row r="1864" spans="1:3" x14ac:dyDescent="0.25">
      <c r="A1864">
        <v>2188.5418599999998</v>
      </c>
      <c r="B1864">
        <v>1.0009908949999999</v>
      </c>
      <c r="C1864">
        <v>2188.5418599999998</v>
      </c>
    </row>
    <row r="1865" spans="1:3" x14ac:dyDescent="0.25">
      <c r="A1865">
        <v>2188.5622910000002</v>
      </c>
      <c r="B1865">
        <v>1.0009105039999999</v>
      </c>
      <c r="C1865">
        <v>2188.5622910000002</v>
      </c>
    </row>
    <row r="1866" spans="1:3" x14ac:dyDescent="0.25">
      <c r="A1866">
        <v>2188.6031539999999</v>
      </c>
      <c r="B1866">
        <v>1.000792184</v>
      </c>
      <c r="C1866">
        <v>2188.6031539999999</v>
      </c>
    </row>
    <row r="1867" spans="1:3" x14ac:dyDescent="0.25">
      <c r="A1867">
        <v>2188.6235860000002</v>
      </c>
      <c r="B1867">
        <v>1.000741173</v>
      </c>
      <c r="C1867">
        <v>2188.6235860000002</v>
      </c>
    </row>
    <row r="1868" spans="1:3" x14ac:dyDescent="0.25">
      <c r="A1868">
        <v>2188.6440170000001</v>
      </c>
      <c r="B1868">
        <v>1.000765517</v>
      </c>
      <c r="C1868">
        <v>2188.6440170000001</v>
      </c>
    </row>
    <row r="1869" spans="1:3" x14ac:dyDescent="0.25">
      <c r="A1869">
        <v>2188.6644489999999</v>
      </c>
      <c r="B1869">
        <v>1.0011491459999999</v>
      </c>
      <c r="C1869">
        <v>2188.6644489999999</v>
      </c>
    </row>
    <row r="1870" spans="1:3" x14ac:dyDescent="0.25">
      <c r="A1870">
        <v>2188.6848799999998</v>
      </c>
      <c r="B1870">
        <v>1.0009577350000001</v>
      </c>
      <c r="C1870">
        <v>2188.6848799999998</v>
      </c>
    </row>
    <row r="1871" spans="1:3" x14ac:dyDescent="0.25">
      <c r="A1871">
        <v>2188.705312</v>
      </c>
      <c r="B1871">
        <v>1.0009068290000001</v>
      </c>
      <c r="C1871">
        <v>2188.705312</v>
      </c>
    </row>
    <row r="1872" spans="1:3" x14ac:dyDescent="0.25">
      <c r="A1872">
        <v>2188.725743</v>
      </c>
      <c r="B1872">
        <v>1.001037664</v>
      </c>
      <c r="C1872">
        <v>2188.725743</v>
      </c>
    </row>
    <row r="1873" spans="1:3" x14ac:dyDescent="0.25">
      <c r="A1873">
        <v>2188.7461750000002</v>
      </c>
      <c r="B1873">
        <v>1.001036212</v>
      </c>
      <c r="C1873">
        <v>2188.7461750000002</v>
      </c>
    </row>
    <row r="1874" spans="1:3" x14ac:dyDescent="0.25">
      <c r="A1874">
        <v>2188.7666060000001</v>
      </c>
      <c r="B1874">
        <v>1.000977075</v>
      </c>
      <c r="C1874">
        <v>2188.7666060000001</v>
      </c>
    </row>
    <row r="1875" spans="1:3" x14ac:dyDescent="0.25">
      <c r="A1875">
        <v>2188.7870379999999</v>
      </c>
      <c r="B1875">
        <v>1.00092775</v>
      </c>
      <c r="C1875">
        <v>2188.7870379999999</v>
      </c>
    </row>
    <row r="1876" spans="1:3" x14ac:dyDescent="0.25">
      <c r="A1876">
        <v>2188.8074700000002</v>
      </c>
      <c r="B1876">
        <v>1.000952453</v>
      </c>
      <c r="C1876">
        <v>2188.8074700000002</v>
      </c>
    </row>
    <row r="1877" spans="1:3" x14ac:dyDescent="0.25">
      <c r="A1877">
        <v>2188.8279010000001</v>
      </c>
      <c r="B1877">
        <v>1.000989656</v>
      </c>
      <c r="C1877">
        <v>2188.8279010000001</v>
      </c>
    </row>
    <row r="1878" spans="1:3" x14ac:dyDescent="0.25">
      <c r="A1878">
        <v>2188.8483329999999</v>
      </c>
      <c r="B1878">
        <v>1.0009733139999999</v>
      </c>
      <c r="C1878">
        <v>2188.8483329999999</v>
      </c>
    </row>
    <row r="1879" spans="1:3" x14ac:dyDescent="0.25">
      <c r="A1879">
        <v>2188.8687639999998</v>
      </c>
      <c r="B1879">
        <v>1.0010645199999999</v>
      </c>
      <c r="C1879">
        <v>2188.8687639999998</v>
      </c>
    </row>
    <row r="1880" spans="1:3" x14ac:dyDescent="0.25">
      <c r="A1880">
        <v>2188.8891960000001</v>
      </c>
      <c r="B1880">
        <v>1.0009185119999999</v>
      </c>
      <c r="C1880">
        <v>2188.8891960000001</v>
      </c>
    </row>
    <row r="1881" spans="1:3" x14ac:dyDescent="0.25">
      <c r="A1881">
        <v>2188.909627</v>
      </c>
      <c r="B1881">
        <v>1.0009497999999999</v>
      </c>
      <c r="C1881">
        <v>2188.909627</v>
      </c>
    </row>
    <row r="1882" spans="1:3" x14ac:dyDescent="0.25">
      <c r="A1882">
        <v>2188.9300589999998</v>
      </c>
      <c r="B1882">
        <v>1.001125963</v>
      </c>
      <c r="C1882">
        <v>2188.9300589999998</v>
      </c>
    </row>
    <row r="1883" spans="1:3" x14ac:dyDescent="0.25">
      <c r="A1883">
        <v>2188.9504900000002</v>
      </c>
      <c r="B1883">
        <v>1.0008574589999999</v>
      </c>
      <c r="C1883">
        <v>2188.9504900000002</v>
      </c>
    </row>
    <row r="1884" spans="1:3" x14ac:dyDescent="0.25">
      <c r="A1884">
        <v>2188.970922</v>
      </c>
      <c r="B1884">
        <v>1.0010130070000001</v>
      </c>
      <c r="C1884">
        <v>2188.970922</v>
      </c>
    </row>
    <row r="1885" spans="1:3" x14ac:dyDescent="0.25">
      <c r="A1885">
        <v>2188.9913529999999</v>
      </c>
      <c r="B1885">
        <v>1.0009466440000001</v>
      </c>
      <c r="C1885">
        <v>2188.9913529999999</v>
      </c>
    </row>
    <row r="1886" spans="1:3" x14ac:dyDescent="0.25">
      <c r="A1886">
        <v>2189.0117850000001</v>
      </c>
      <c r="B1886">
        <v>1.0010915419999999</v>
      </c>
      <c r="C1886">
        <v>2189.0117850000001</v>
      </c>
    </row>
    <row r="1887" spans="1:3" x14ac:dyDescent="0.25">
      <c r="A1887">
        <v>2189.0322160000001</v>
      </c>
      <c r="B1887">
        <v>1.0010498759999999</v>
      </c>
      <c r="C1887">
        <v>2189.0322160000001</v>
      </c>
    </row>
    <row r="1888" spans="1:3" x14ac:dyDescent="0.25">
      <c r="A1888">
        <v>2189.0526479999999</v>
      </c>
      <c r="B1888">
        <v>1.0010713579999999</v>
      </c>
      <c r="C1888">
        <v>2189.0526479999999</v>
      </c>
    </row>
    <row r="1889" spans="1:3" x14ac:dyDescent="0.25">
      <c r="A1889">
        <v>2189.093511</v>
      </c>
      <c r="B1889">
        <v>0.99839157999999995</v>
      </c>
      <c r="C1889">
        <v>2189.093511</v>
      </c>
    </row>
    <row r="1890" spans="1:3" x14ac:dyDescent="0.25">
      <c r="A1890">
        <v>2189.113942</v>
      </c>
      <c r="B1890">
        <v>0.99847113499999995</v>
      </c>
      <c r="C1890">
        <v>2189.113942</v>
      </c>
    </row>
    <row r="1891" spans="1:3" x14ac:dyDescent="0.25">
      <c r="A1891">
        <v>2189.1343740000002</v>
      </c>
      <c r="B1891">
        <v>0.99847405899999997</v>
      </c>
      <c r="C1891">
        <v>2189.1343740000002</v>
      </c>
    </row>
    <row r="1892" spans="1:3" x14ac:dyDescent="0.25">
      <c r="A1892">
        <v>2189.1956690000002</v>
      </c>
      <c r="B1892">
        <v>0.99868570300000004</v>
      </c>
      <c r="C1892">
        <v>2189.1956690000002</v>
      </c>
    </row>
    <row r="1893" spans="1:3" x14ac:dyDescent="0.25">
      <c r="A1893">
        <v>2189.2161000000001</v>
      </c>
      <c r="B1893">
        <v>0.99853661500000002</v>
      </c>
      <c r="C1893">
        <v>2189.2161000000001</v>
      </c>
    </row>
    <row r="1894" spans="1:3" x14ac:dyDescent="0.25">
      <c r="A1894">
        <v>2189.236531</v>
      </c>
      <c r="B1894">
        <v>0.99849875399999999</v>
      </c>
      <c r="C1894">
        <v>2189.236531</v>
      </c>
    </row>
    <row r="1895" spans="1:3" x14ac:dyDescent="0.25">
      <c r="A1895">
        <v>2189.2569629999998</v>
      </c>
      <c r="B1895">
        <v>0.99841518799999995</v>
      </c>
      <c r="C1895">
        <v>2189.2569629999998</v>
      </c>
    </row>
    <row r="1896" spans="1:3" x14ac:dyDescent="0.25">
      <c r="A1896">
        <v>2189.2773950000001</v>
      </c>
      <c r="B1896">
        <v>0.99848208999999999</v>
      </c>
      <c r="C1896">
        <v>2189.2773950000001</v>
      </c>
    </row>
    <row r="1897" spans="1:3" x14ac:dyDescent="0.25">
      <c r="A1897">
        <v>2189.297826</v>
      </c>
      <c r="B1897">
        <v>0.99848311300000003</v>
      </c>
      <c r="C1897">
        <v>2189.297826</v>
      </c>
    </row>
    <row r="1898" spans="1:3" x14ac:dyDescent="0.25">
      <c r="A1898">
        <v>2189.3182579999998</v>
      </c>
      <c r="B1898">
        <v>0.99850753699999995</v>
      </c>
      <c r="C1898">
        <v>2189.3182579999998</v>
      </c>
    </row>
    <row r="1899" spans="1:3" x14ac:dyDescent="0.25">
      <c r="A1899">
        <v>2189.3386890000002</v>
      </c>
      <c r="B1899">
        <v>0.99850698400000004</v>
      </c>
      <c r="C1899">
        <v>2189.3386890000002</v>
      </c>
    </row>
    <row r="1900" spans="1:3" x14ac:dyDescent="0.25">
      <c r="A1900">
        <v>2189.359121</v>
      </c>
      <c r="B1900">
        <v>0.99841960900000004</v>
      </c>
      <c r="C1900">
        <v>2189.359121</v>
      </c>
    </row>
    <row r="1901" spans="1:3" x14ac:dyDescent="0.25">
      <c r="A1901">
        <v>2189.3795519999999</v>
      </c>
      <c r="B1901">
        <v>0.99814169500000005</v>
      </c>
      <c r="C1901">
        <v>2189.3795519999999</v>
      </c>
    </row>
    <row r="1902" spans="1:3" x14ac:dyDescent="0.25">
      <c r="A1902">
        <v>2189.3999840000001</v>
      </c>
      <c r="B1902">
        <v>0.99832754400000001</v>
      </c>
      <c r="C1902">
        <v>2189.3999840000001</v>
      </c>
    </row>
    <row r="1903" spans="1:3" x14ac:dyDescent="0.25">
      <c r="A1903">
        <v>2189.420415</v>
      </c>
      <c r="B1903">
        <v>0.99828608799999996</v>
      </c>
      <c r="C1903">
        <v>2189.420415</v>
      </c>
    </row>
    <row r="1904" spans="1:3" x14ac:dyDescent="0.25">
      <c r="A1904">
        <v>2189.4408469999998</v>
      </c>
      <c r="B1904">
        <v>0.99848650000000005</v>
      </c>
      <c r="C1904">
        <v>2189.4408469999998</v>
      </c>
    </row>
    <row r="1905" spans="1:3" x14ac:dyDescent="0.25">
      <c r="A1905">
        <v>2189.4612780000002</v>
      </c>
      <c r="B1905">
        <v>0.99828907200000006</v>
      </c>
      <c r="C1905">
        <v>2189.4612780000002</v>
      </c>
    </row>
    <row r="1906" spans="1:3" x14ac:dyDescent="0.25">
      <c r="A1906">
        <v>2189.48171</v>
      </c>
      <c r="B1906">
        <v>0.99853616000000001</v>
      </c>
      <c r="C1906">
        <v>2189.48171</v>
      </c>
    </row>
    <row r="1907" spans="1:3" x14ac:dyDescent="0.25">
      <c r="A1907">
        <v>2189.5021409999999</v>
      </c>
      <c r="B1907">
        <v>0.99856165699999999</v>
      </c>
      <c r="C1907">
        <v>2189.5021409999999</v>
      </c>
    </row>
    <row r="1908" spans="1:3" x14ac:dyDescent="0.25">
      <c r="A1908">
        <v>2189.5225730000002</v>
      </c>
      <c r="B1908">
        <v>0.99846754100000001</v>
      </c>
      <c r="C1908">
        <v>2189.5225730000002</v>
      </c>
    </row>
    <row r="1909" spans="1:3" x14ac:dyDescent="0.25">
      <c r="A1909">
        <v>2189.5430040000001</v>
      </c>
      <c r="B1909">
        <v>0.99843879800000002</v>
      </c>
      <c r="C1909">
        <v>2189.5430040000001</v>
      </c>
    </row>
    <row r="1910" spans="1:3" x14ac:dyDescent="0.25">
      <c r="A1910">
        <v>2189.5634359999999</v>
      </c>
      <c r="B1910">
        <v>0.99845323500000005</v>
      </c>
      <c r="C1910">
        <v>2189.5634359999999</v>
      </c>
    </row>
    <row r="1911" spans="1:3" x14ac:dyDescent="0.25">
      <c r="A1911">
        <v>2189.5838669999998</v>
      </c>
      <c r="B1911">
        <v>0.99856115300000003</v>
      </c>
      <c r="C1911">
        <v>2189.5838669999998</v>
      </c>
    </row>
    <row r="1912" spans="1:3" x14ac:dyDescent="0.25">
      <c r="A1912">
        <v>2189.6042990000001</v>
      </c>
      <c r="B1912">
        <v>0.99856737200000001</v>
      </c>
      <c r="C1912">
        <v>2189.6042990000001</v>
      </c>
    </row>
    <row r="1913" spans="1:3" x14ac:dyDescent="0.25">
      <c r="A1913">
        <v>2189.62473</v>
      </c>
      <c r="B1913">
        <v>0.99867918099999997</v>
      </c>
      <c r="C1913">
        <v>2189.62473</v>
      </c>
    </row>
    <row r="1914" spans="1:3" x14ac:dyDescent="0.25">
      <c r="A1914">
        <v>2189.6451619999998</v>
      </c>
      <c r="B1914">
        <v>0.998478741</v>
      </c>
      <c r="C1914">
        <v>2189.6451619999998</v>
      </c>
    </row>
    <row r="1915" spans="1:3" x14ac:dyDescent="0.25">
      <c r="A1915">
        <v>2189.6655940000001</v>
      </c>
      <c r="B1915">
        <v>0.99850524399999996</v>
      </c>
      <c r="C1915">
        <v>2189.6655940000001</v>
      </c>
    </row>
    <row r="1916" spans="1:3" x14ac:dyDescent="0.25">
      <c r="A1916">
        <v>2189.686025</v>
      </c>
      <c r="B1916">
        <v>0.99861588700000004</v>
      </c>
      <c r="C1916">
        <v>2189.686025</v>
      </c>
    </row>
    <row r="1917" spans="1:3" x14ac:dyDescent="0.25">
      <c r="A1917">
        <v>2189.7064569999998</v>
      </c>
      <c r="B1917">
        <v>0.99852825899999997</v>
      </c>
      <c r="C1917">
        <v>2189.7064569999998</v>
      </c>
    </row>
    <row r="1918" spans="1:3" x14ac:dyDescent="0.25">
      <c r="A1918">
        <v>2189.7268880000001</v>
      </c>
      <c r="B1918">
        <v>0.99850225000000004</v>
      </c>
      <c r="C1918">
        <v>2189.7268880000001</v>
      </c>
    </row>
    <row r="1919" spans="1:3" x14ac:dyDescent="0.25">
      <c r="A1919">
        <v>2189.7473199999999</v>
      </c>
      <c r="B1919">
        <v>0.99869340100000004</v>
      </c>
      <c r="C1919">
        <v>2189.7473199999999</v>
      </c>
    </row>
    <row r="1920" spans="1:3" x14ac:dyDescent="0.25">
      <c r="A1920">
        <v>2189.7677509999999</v>
      </c>
      <c r="B1920">
        <v>0.99846931999999999</v>
      </c>
      <c r="C1920">
        <v>2189.7677509999999</v>
      </c>
    </row>
    <row r="1921" spans="1:3" x14ac:dyDescent="0.25">
      <c r="A1921">
        <v>2189.7881830000001</v>
      </c>
      <c r="B1921">
        <v>0.99849883900000003</v>
      </c>
      <c r="C1921">
        <v>2189.7881830000001</v>
      </c>
    </row>
    <row r="1922" spans="1:3" x14ac:dyDescent="0.25">
      <c r="A1922">
        <v>2189.808614</v>
      </c>
      <c r="B1922">
        <v>0.99834655299999997</v>
      </c>
      <c r="C1922">
        <v>2189.808614</v>
      </c>
    </row>
    <row r="1923" spans="1:3" x14ac:dyDescent="0.25">
      <c r="A1923">
        <v>2189.8290459999998</v>
      </c>
      <c r="B1923">
        <v>0.99847410000000003</v>
      </c>
      <c r="C1923">
        <v>2189.8290459999998</v>
      </c>
    </row>
    <row r="1924" spans="1:3" x14ac:dyDescent="0.25">
      <c r="A1924">
        <v>2189.8494770000002</v>
      </c>
      <c r="B1924">
        <v>0.99937796099999998</v>
      </c>
      <c r="C1924">
        <v>2189.8494770000002</v>
      </c>
    </row>
    <row r="1925" spans="1:3" x14ac:dyDescent="0.25">
      <c r="A1925">
        <v>2189.869909</v>
      </c>
      <c r="B1925">
        <v>0.99859703399999999</v>
      </c>
      <c r="C1925">
        <v>2189.869909</v>
      </c>
    </row>
    <row r="1926" spans="1:3" x14ac:dyDescent="0.25">
      <c r="A1926">
        <v>2189.8903399999999</v>
      </c>
      <c r="B1926">
        <v>0.99859050500000002</v>
      </c>
      <c r="C1926">
        <v>2189.8903399999999</v>
      </c>
    </row>
    <row r="1927" spans="1:3" x14ac:dyDescent="0.25">
      <c r="A1927">
        <v>2189.9107720000002</v>
      </c>
      <c r="B1927">
        <v>0.99861676300000002</v>
      </c>
      <c r="C1927">
        <v>2189.9107720000002</v>
      </c>
    </row>
    <row r="1928" spans="1:3" x14ac:dyDescent="0.25">
      <c r="A1928">
        <v>2189.9312030000001</v>
      </c>
      <c r="B1928">
        <v>0.99852999600000003</v>
      </c>
      <c r="C1928">
        <v>2189.9312030000001</v>
      </c>
    </row>
    <row r="1929" spans="1:3" x14ac:dyDescent="0.25">
      <c r="A1929">
        <v>2189.9516349999999</v>
      </c>
      <c r="B1929">
        <v>0.99848226600000001</v>
      </c>
      <c r="C1929">
        <v>2189.9516349999999</v>
      </c>
    </row>
    <row r="1930" spans="1:3" x14ac:dyDescent="0.25">
      <c r="A1930">
        <v>2189.9720659999998</v>
      </c>
      <c r="B1930">
        <v>0.99859463400000004</v>
      </c>
      <c r="C1930">
        <v>2189.9720659999998</v>
      </c>
    </row>
    <row r="1931" spans="1:3" x14ac:dyDescent="0.25">
      <c r="A1931">
        <v>2189.9924980000001</v>
      </c>
      <c r="B1931">
        <v>0.99864089099999998</v>
      </c>
      <c r="C1931">
        <v>2189.9924980000001</v>
      </c>
    </row>
    <row r="1932" spans="1:3" x14ac:dyDescent="0.25">
      <c r="A1932">
        <v>2190.012929</v>
      </c>
      <c r="B1932">
        <v>0.99848097599999996</v>
      </c>
      <c r="C1932">
        <v>2190.012929</v>
      </c>
    </row>
    <row r="1933" spans="1:3" x14ac:dyDescent="0.25">
      <c r="A1933">
        <v>2190.0333609999998</v>
      </c>
      <c r="B1933">
        <v>0.99850719899999996</v>
      </c>
      <c r="C1933">
        <v>2190.0333609999998</v>
      </c>
    </row>
    <row r="1934" spans="1:3" x14ac:dyDescent="0.25">
      <c r="A1934">
        <v>2190.0537920000002</v>
      </c>
      <c r="B1934">
        <v>0.99869832199999997</v>
      </c>
      <c r="C1934">
        <v>2190.0537920000002</v>
      </c>
    </row>
    <row r="1935" spans="1:3" x14ac:dyDescent="0.25">
      <c r="A1935">
        <v>2190.074224</v>
      </c>
      <c r="B1935">
        <v>0.99861568599999995</v>
      </c>
      <c r="C1935">
        <v>2190.074224</v>
      </c>
    </row>
    <row r="1936" spans="1:3" x14ac:dyDescent="0.25">
      <c r="A1936">
        <v>2190.0946549999999</v>
      </c>
      <c r="B1936">
        <v>0.998543034</v>
      </c>
      <c r="C1936">
        <v>2190.0946549999999</v>
      </c>
    </row>
    <row r="1937" spans="1:3" x14ac:dyDescent="0.25">
      <c r="A1937">
        <v>2190.1150870000001</v>
      </c>
      <c r="B1937">
        <v>0.99867486599999999</v>
      </c>
      <c r="C1937">
        <v>2190.1150870000001</v>
      </c>
    </row>
    <row r="1938" spans="1:3" x14ac:dyDescent="0.25">
      <c r="A1938">
        <v>2190.1355189999999</v>
      </c>
      <c r="B1938">
        <v>0.99846065799999995</v>
      </c>
      <c r="C1938">
        <v>2190.1355189999999</v>
      </c>
    </row>
    <row r="1939" spans="1:3" x14ac:dyDescent="0.25">
      <c r="A1939">
        <v>2190.1559499999998</v>
      </c>
      <c r="B1939">
        <v>0.99847216500000002</v>
      </c>
      <c r="C1939">
        <v>2190.1559499999998</v>
      </c>
    </row>
    <row r="1940" spans="1:3" x14ac:dyDescent="0.25">
      <c r="A1940">
        <v>2190.1763820000001</v>
      </c>
      <c r="B1940">
        <v>0.99842381300000005</v>
      </c>
      <c r="C1940">
        <v>2190.1763820000001</v>
      </c>
    </row>
    <row r="1941" spans="1:3" x14ac:dyDescent="0.25">
      <c r="A1941">
        <v>2190.196813</v>
      </c>
      <c r="B1941">
        <v>0.99841310400000005</v>
      </c>
      <c r="C1941">
        <v>2190.196813</v>
      </c>
    </row>
    <row r="1942" spans="1:3" x14ac:dyDescent="0.25">
      <c r="A1942">
        <v>2190.2172449999998</v>
      </c>
      <c r="B1942">
        <v>0.99840881299999995</v>
      </c>
      <c r="C1942">
        <v>2190.2172449999998</v>
      </c>
    </row>
    <row r="1943" spans="1:3" x14ac:dyDescent="0.25">
      <c r="A1943">
        <v>2190.2376760000002</v>
      </c>
      <c r="B1943">
        <v>0.99865767599999999</v>
      </c>
      <c r="C1943">
        <v>2190.2376760000002</v>
      </c>
    </row>
    <row r="1944" spans="1:3" x14ac:dyDescent="0.25">
      <c r="A1944">
        <v>2190.258108</v>
      </c>
      <c r="B1944">
        <v>0.99875530700000004</v>
      </c>
      <c r="C1944">
        <v>2190.258108</v>
      </c>
    </row>
    <row r="1945" spans="1:3" x14ac:dyDescent="0.25">
      <c r="A1945">
        <v>2190.2785389999999</v>
      </c>
      <c r="B1945">
        <v>0.998481862</v>
      </c>
      <c r="C1945">
        <v>2190.2785389999999</v>
      </c>
    </row>
    <row r="1946" spans="1:3" x14ac:dyDescent="0.25">
      <c r="A1946">
        <v>2190.2989710000002</v>
      </c>
      <c r="B1946">
        <v>0.99868237100000001</v>
      </c>
      <c r="C1946">
        <v>2190.2989710000002</v>
      </c>
    </row>
    <row r="1947" spans="1:3" x14ac:dyDescent="0.25">
      <c r="A1947">
        <v>2190.3194020000001</v>
      </c>
      <c r="B1947">
        <v>0.99872321100000006</v>
      </c>
      <c r="C1947">
        <v>2190.3194020000001</v>
      </c>
    </row>
    <row r="1948" spans="1:3" x14ac:dyDescent="0.25">
      <c r="A1948">
        <v>2190.3398339999999</v>
      </c>
      <c r="B1948">
        <v>0.99881009200000004</v>
      </c>
      <c r="C1948">
        <v>2190.3398339999999</v>
      </c>
    </row>
    <row r="1949" spans="1:3" x14ac:dyDescent="0.25">
      <c r="A1949">
        <v>2190.3806970000001</v>
      </c>
      <c r="B1949">
        <v>0.99869528900000004</v>
      </c>
      <c r="C1949">
        <v>2190.3806970000001</v>
      </c>
    </row>
    <row r="1950" spans="1:3" x14ac:dyDescent="0.25">
      <c r="A1950">
        <v>2190.401128</v>
      </c>
      <c r="B1950">
        <v>0.99846775899999995</v>
      </c>
      <c r="C1950">
        <v>2190.401128</v>
      </c>
    </row>
    <row r="1951" spans="1:3" x14ac:dyDescent="0.25">
      <c r="A1951">
        <v>2190.4215600000002</v>
      </c>
      <c r="B1951">
        <v>0.99866445299999995</v>
      </c>
      <c r="C1951">
        <v>2190.4215600000002</v>
      </c>
    </row>
    <row r="1952" spans="1:3" x14ac:dyDescent="0.25">
      <c r="A1952">
        <v>2190.4419910000001</v>
      </c>
      <c r="B1952">
        <v>0.99875140699999998</v>
      </c>
      <c r="C1952">
        <v>2190.4419910000001</v>
      </c>
    </row>
    <row r="1953" spans="1:3" x14ac:dyDescent="0.25">
      <c r="A1953">
        <v>2190.4624229999999</v>
      </c>
      <c r="B1953">
        <v>0.99870952599999996</v>
      </c>
      <c r="C1953">
        <v>2190.4624229999999</v>
      </c>
    </row>
    <row r="1954" spans="1:3" x14ac:dyDescent="0.25">
      <c r="A1954">
        <v>2190.4828539999999</v>
      </c>
      <c r="B1954">
        <v>0.99853996300000003</v>
      </c>
      <c r="C1954">
        <v>2190.4828539999999</v>
      </c>
    </row>
    <row r="1955" spans="1:3" x14ac:dyDescent="0.25">
      <c r="A1955">
        <v>2190.5032860000001</v>
      </c>
      <c r="B1955">
        <v>0.99865549300000001</v>
      </c>
      <c r="C1955">
        <v>2190.5032860000001</v>
      </c>
    </row>
    <row r="1956" spans="1:3" x14ac:dyDescent="0.25">
      <c r="A1956">
        <v>2190.5237179999999</v>
      </c>
      <c r="B1956">
        <v>0.99858679900000002</v>
      </c>
      <c r="C1956">
        <v>2190.5237179999999</v>
      </c>
    </row>
    <row r="1957" spans="1:3" x14ac:dyDescent="0.25">
      <c r="A1957">
        <v>2190.5441489999998</v>
      </c>
      <c r="B1957">
        <v>0.99870743100000003</v>
      </c>
      <c r="C1957">
        <v>2190.5441489999998</v>
      </c>
    </row>
    <row r="1958" spans="1:3" x14ac:dyDescent="0.25">
      <c r="A1958">
        <v>2190.5645810000001</v>
      </c>
      <c r="B1958">
        <v>0.99870915800000004</v>
      </c>
      <c r="C1958">
        <v>2190.5645810000001</v>
      </c>
    </row>
    <row r="1959" spans="1:3" x14ac:dyDescent="0.25">
      <c r="A1959">
        <v>2190.646307</v>
      </c>
      <c r="B1959">
        <v>0.99846411899999998</v>
      </c>
      <c r="C1959">
        <v>2190.646307</v>
      </c>
    </row>
    <row r="1960" spans="1:3" x14ac:dyDescent="0.25">
      <c r="A1960">
        <v>2190.6667379999999</v>
      </c>
      <c r="B1960">
        <v>0.99856088099999996</v>
      </c>
      <c r="C1960">
        <v>2190.6667379999999</v>
      </c>
    </row>
    <row r="1961" spans="1:3" x14ac:dyDescent="0.25">
      <c r="A1961">
        <v>2190.6871700000002</v>
      </c>
      <c r="B1961">
        <v>0.99879748999999995</v>
      </c>
      <c r="C1961">
        <v>2190.6871700000002</v>
      </c>
    </row>
    <row r="1962" spans="1:3" x14ac:dyDescent="0.25">
      <c r="A1962">
        <v>2190.7076010000001</v>
      </c>
      <c r="B1962">
        <v>0.99853197100000002</v>
      </c>
      <c r="C1962">
        <v>2190.7076010000001</v>
      </c>
    </row>
    <row r="1963" spans="1:3" x14ac:dyDescent="0.25">
      <c r="A1963">
        <v>2190.7280329999999</v>
      </c>
      <c r="B1963">
        <v>0.99853282300000001</v>
      </c>
      <c r="C1963">
        <v>2190.7280329999999</v>
      </c>
    </row>
    <row r="1964" spans="1:3" x14ac:dyDescent="0.25">
      <c r="A1964">
        <v>2190.7484639999998</v>
      </c>
      <c r="B1964">
        <v>0.99878338600000005</v>
      </c>
      <c r="C1964">
        <v>2190.7484639999998</v>
      </c>
    </row>
    <row r="1965" spans="1:3" x14ac:dyDescent="0.25">
      <c r="A1965">
        <v>2190.768896</v>
      </c>
      <c r="B1965">
        <v>0.99874084100000005</v>
      </c>
      <c r="C1965">
        <v>2190.768896</v>
      </c>
    </row>
    <row r="1966" spans="1:3" x14ac:dyDescent="0.25">
      <c r="A1966">
        <v>2190.789327</v>
      </c>
      <c r="B1966">
        <v>0.99859837600000001</v>
      </c>
      <c r="C1966">
        <v>2190.789327</v>
      </c>
    </row>
    <row r="1967" spans="1:3" x14ac:dyDescent="0.25">
      <c r="A1967">
        <v>2190.8097590000002</v>
      </c>
      <c r="B1967">
        <v>0.99856273699999998</v>
      </c>
      <c r="C1967">
        <v>2190.8097590000002</v>
      </c>
    </row>
    <row r="1968" spans="1:3" x14ac:dyDescent="0.25">
      <c r="A1968">
        <v>2190.8301900000001</v>
      </c>
      <c r="B1968">
        <v>0.99866283700000003</v>
      </c>
      <c r="C1968">
        <v>2190.8301900000001</v>
      </c>
    </row>
    <row r="1969" spans="1:3" x14ac:dyDescent="0.25">
      <c r="A1969">
        <v>2190.8506219999999</v>
      </c>
      <c r="B1969">
        <v>0.99867681799999997</v>
      </c>
      <c r="C1969">
        <v>2190.8506219999999</v>
      </c>
    </row>
    <row r="1970" spans="1:3" x14ac:dyDescent="0.25">
      <c r="A1970">
        <v>2190.8710529999998</v>
      </c>
      <c r="B1970">
        <v>0.99849377399999995</v>
      </c>
      <c r="C1970">
        <v>2190.8710529999998</v>
      </c>
    </row>
    <row r="1971" spans="1:3" x14ac:dyDescent="0.25">
      <c r="A1971">
        <v>2190.8914850000001</v>
      </c>
      <c r="B1971">
        <v>0.99863817600000004</v>
      </c>
      <c r="C1971">
        <v>2190.8914850000001</v>
      </c>
    </row>
    <row r="1972" spans="1:3" x14ac:dyDescent="0.25">
      <c r="A1972">
        <v>2190.911916</v>
      </c>
      <c r="B1972">
        <v>0.99864572799999995</v>
      </c>
      <c r="C1972">
        <v>2190.911916</v>
      </c>
    </row>
    <row r="1973" spans="1:3" x14ac:dyDescent="0.25">
      <c r="A1973">
        <v>2190.9323479999998</v>
      </c>
      <c r="B1973">
        <v>0.99869878599999995</v>
      </c>
      <c r="C1973">
        <v>2190.9323479999998</v>
      </c>
    </row>
    <row r="1974" spans="1:3" x14ac:dyDescent="0.25">
      <c r="A1974">
        <v>2190.9527790000002</v>
      </c>
      <c r="B1974">
        <v>0.998420325</v>
      </c>
      <c r="C1974">
        <v>2190.9527790000002</v>
      </c>
    </row>
    <row r="1975" spans="1:3" x14ac:dyDescent="0.25">
      <c r="A1975">
        <v>2190.973211</v>
      </c>
      <c r="B1975">
        <v>0.99826862400000005</v>
      </c>
      <c r="C1975">
        <v>2190.973211</v>
      </c>
    </row>
    <row r="1976" spans="1:3" x14ac:dyDescent="0.25">
      <c r="A1976">
        <v>2190.9936419999999</v>
      </c>
      <c r="B1976">
        <v>0.99838980300000002</v>
      </c>
      <c r="C1976">
        <v>2190.9936419999999</v>
      </c>
    </row>
    <row r="1977" spans="1:3" x14ac:dyDescent="0.25">
      <c r="A1977">
        <v>2191.0140740000002</v>
      </c>
      <c r="B1977">
        <v>0.99860049500000003</v>
      </c>
      <c r="C1977">
        <v>2191.0140740000002</v>
      </c>
    </row>
    <row r="1978" spans="1:3" x14ac:dyDescent="0.25">
      <c r="A1978">
        <v>2191.034506</v>
      </c>
      <c r="B1978">
        <v>0.99874549999999995</v>
      </c>
      <c r="C1978">
        <v>2191.034506</v>
      </c>
    </row>
    <row r="1979" spans="1:3" x14ac:dyDescent="0.25">
      <c r="A1979">
        <v>2191.0549369999999</v>
      </c>
      <c r="B1979">
        <v>0.998621184</v>
      </c>
      <c r="C1979">
        <v>2191.0549369999999</v>
      </c>
    </row>
    <row r="1980" spans="1:3" x14ac:dyDescent="0.25">
      <c r="A1980">
        <v>2191.0753690000001</v>
      </c>
      <c r="B1980">
        <v>0.99857912699999996</v>
      </c>
      <c r="C1980">
        <v>2191.0753690000001</v>
      </c>
    </row>
    <row r="1981" spans="1:3" x14ac:dyDescent="0.25">
      <c r="A1981">
        <v>2191.0958000000001</v>
      </c>
      <c r="B1981">
        <v>0.998769452</v>
      </c>
      <c r="C1981">
        <v>2191.0958000000001</v>
      </c>
    </row>
    <row r="1982" spans="1:3" x14ac:dyDescent="0.25">
      <c r="A1982">
        <v>2191.1366630000002</v>
      </c>
      <c r="B1982">
        <v>0.99864406500000003</v>
      </c>
      <c r="C1982">
        <v>2191.1366630000002</v>
      </c>
    </row>
    <row r="1983" spans="1:3" x14ac:dyDescent="0.25">
      <c r="A1983">
        <v>2191.157095</v>
      </c>
      <c r="B1983">
        <v>0.99860539999999998</v>
      </c>
      <c r="C1983">
        <v>2191.157095</v>
      </c>
    </row>
    <row r="1984" spans="1:3" x14ac:dyDescent="0.25">
      <c r="A1984">
        <v>2191.1775259999999</v>
      </c>
      <c r="B1984">
        <v>0.99862365900000005</v>
      </c>
      <c r="C1984">
        <v>2191.1775259999999</v>
      </c>
    </row>
    <row r="1985" spans="1:3" x14ac:dyDescent="0.25">
      <c r="A1985">
        <v>2191.1979580000002</v>
      </c>
      <c r="B1985">
        <v>0.99875153999999999</v>
      </c>
      <c r="C1985">
        <v>2191.1979580000002</v>
      </c>
    </row>
    <row r="1986" spans="1:3" x14ac:dyDescent="0.25">
      <c r="A1986">
        <v>2191.2183890000001</v>
      </c>
      <c r="B1986">
        <v>0.99871246599999997</v>
      </c>
      <c r="C1986">
        <v>2191.2183890000001</v>
      </c>
    </row>
    <row r="1987" spans="1:3" x14ac:dyDescent="0.25">
      <c r="A1987">
        <v>2191.2388209999999</v>
      </c>
      <c r="B1987">
        <v>0.99867551700000001</v>
      </c>
      <c r="C1987">
        <v>2191.2388209999999</v>
      </c>
    </row>
    <row r="1988" spans="1:3" x14ac:dyDescent="0.25">
      <c r="A1988">
        <v>2191.2592519999998</v>
      </c>
      <c r="B1988">
        <v>0.99874629299999995</v>
      </c>
      <c r="C1988">
        <v>2191.2592519999998</v>
      </c>
    </row>
    <row r="1989" spans="1:3" x14ac:dyDescent="0.25">
      <c r="A1989">
        <v>2191.2796840000001</v>
      </c>
      <c r="B1989">
        <v>0.99890145299999999</v>
      </c>
      <c r="C1989">
        <v>2191.2796840000001</v>
      </c>
    </row>
    <row r="1990" spans="1:3" x14ac:dyDescent="0.25">
      <c r="A1990">
        <v>2191.300115</v>
      </c>
      <c r="B1990">
        <v>0.99879465199999995</v>
      </c>
      <c r="C1990">
        <v>2191.300115</v>
      </c>
    </row>
    <row r="1991" spans="1:3" x14ac:dyDescent="0.25">
      <c r="A1991">
        <v>2191.36141</v>
      </c>
      <c r="B1991">
        <v>0.99786297400000001</v>
      </c>
      <c r="C1991">
        <v>2191.36141</v>
      </c>
    </row>
    <row r="1992" spans="1:3" x14ac:dyDescent="0.25">
      <c r="A1992">
        <v>2191.3818409999999</v>
      </c>
      <c r="B1992">
        <v>0.99764531400000001</v>
      </c>
      <c r="C1992">
        <v>2191.3818409999999</v>
      </c>
    </row>
    <row r="1993" spans="1:3" x14ac:dyDescent="0.25">
      <c r="A1993">
        <v>2191.4022730000002</v>
      </c>
      <c r="B1993">
        <v>0.997598812</v>
      </c>
      <c r="C1993">
        <v>2191.4022730000002</v>
      </c>
    </row>
    <row r="1994" spans="1:3" x14ac:dyDescent="0.25">
      <c r="A1994">
        <v>2191.422705</v>
      </c>
      <c r="B1994">
        <v>0.99783650400000001</v>
      </c>
      <c r="C1994">
        <v>2191.422705</v>
      </c>
    </row>
    <row r="1995" spans="1:3" x14ac:dyDescent="0.25">
      <c r="A1995">
        <v>2191.4431359999999</v>
      </c>
      <c r="B1995">
        <v>0.99772438600000002</v>
      </c>
      <c r="C1995">
        <v>2191.4431359999999</v>
      </c>
    </row>
    <row r="1996" spans="1:3" x14ac:dyDescent="0.25">
      <c r="A1996">
        <v>2191.4635669999998</v>
      </c>
      <c r="B1996">
        <v>0.99773335699999999</v>
      </c>
      <c r="C1996">
        <v>2191.4635669999998</v>
      </c>
    </row>
    <row r="1997" spans="1:3" x14ac:dyDescent="0.25">
      <c r="A1997">
        <v>2191.483999</v>
      </c>
      <c r="B1997">
        <v>0.99771753900000004</v>
      </c>
      <c r="C1997">
        <v>2191.483999</v>
      </c>
    </row>
    <row r="1998" spans="1:3" x14ac:dyDescent="0.25">
      <c r="A1998">
        <v>2191.5044309999998</v>
      </c>
      <c r="B1998">
        <v>0.992659336</v>
      </c>
      <c r="C1998">
        <v>2191.5044309999998</v>
      </c>
    </row>
    <row r="1999" spans="1:3" x14ac:dyDescent="0.25">
      <c r="A1999">
        <v>2191.5248620000002</v>
      </c>
      <c r="B1999">
        <v>0.98766406200000001</v>
      </c>
      <c r="C1999">
        <v>2191.5248620000002</v>
      </c>
    </row>
    <row r="2000" spans="1:3" x14ac:dyDescent="0.25">
      <c r="A2000">
        <v>2191.545294</v>
      </c>
      <c r="B2000">
        <v>0.98623537999999999</v>
      </c>
      <c r="C2000">
        <v>2191.545294</v>
      </c>
    </row>
    <row r="2001" spans="1:3" x14ac:dyDescent="0.25">
      <c r="A2001">
        <v>2191.5657249999999</v>
      </c>
      <c r="B2001">
        <v>0.98597277900000002</v>
      </c>
      <c r="C2001">
        <v>2191.5657249999999</v>
      </c>
    </row>
    <row r="2002" spans="1:3" x14ac:dyDescent="0.25">
      <c r="A2002">
        <v>2191.5861570000002</v>
      </c>
      <c r="B2002">
        <v>0.98634370199999999</v>
      </c>
      <c r="C2002">
        <v>2191.5861570000002</v>
      </c>
    </row>
    <row r="2003" spans="1:3" x14ac:dyDescent="0.25">
      <c r="A2003">
        <v>2191.6270199999999</v>
      </c>
      <c r="B2003">
        <v>0.99056578900000003</v>
      </c>
      <c r="C2003">
        <v>2191.6270199999999</v>
      </c>
    </row>
    <row r="2004" spans="1:3" x14ac:dyDescent="0.25">
      <c r="A2004">
        <v>2191.6474509999998</v>
      </c>
      <c r="B2004">
        <v>0.998369285</v>
      </c>
      <c r="C2004">
        <v>2191.6474509999998</v>
      </c>
    </row>
    <row r="2005" spans="1:3" x14ac:dyDescent="0.25">
      <c r="A2005">
        <v>2191.6678830000001</v>
      </c>
      <c r="B2005">
        <v>0.99871512399999995</v>
      </c>
      <c r="C2005">
        <v>2191.6678830000001</v>
      </c>
    </row>
    <row r="2006" spans="1:3" x14ac:dyDescent="0.25">
      <c r="A2006">
        <v>2191.688314</v>
      </c>
      <c r="B2006">
        <v>0.998754013</v>
      </c>
      <c r="C2006">
        <v>2191.688314</v>
      </c>
    </row>
    <row r="2007" spans="1:3" x14ac:dyDescent="0.25">
      <c r="A2007">
        <v>2191.7087459999998</v>
      </c>
      <c r="B2007">
        <v>0.99868792500000003</v>
      </c>
      <c r="C2007">
        <v>2191.7087459999998</v>
      </c>
    </row>
    <row r="2008" spans="1:3" x14ac:dyDescent="0.25">
      <c r="A2008">
        <v>2191.7291770000002</v>
      </c>
      <c r="B2008">
        <v>0.99849116500000001</v>
      </c>
      <c r="C2008">
        <v>2191.7291770000002</v>
      </c>
    </row>
    <row r="2009" spans="1:3" x14ac:dyDescent="0.25">
      <c r="A2009">
        <v>2191.749609</v>
      </c>
      <c r="B2009">
        <v>0.99847100600000005</v>
      </c>
      <c r="C2009">
        <v>2191.749609</v>
      </c>
    </row>
    <row r="2010" spans="1:3" x14ac:dyDescent="0.25">
      <c r="A2010">
        <v>2191.7700399999999</v>
      </c>
      <c r="B2010">
        <v>0.99859321899999998</v>
      </c>
      <c r="C2010">
        <v>2191.7700399999999</v>
      </c>
    </row>
    <row r="2011" spans="1:3" x14ac:dyDescent="0.25">
      <c r="A2011">
        <v>2191.8517660000002</v>
      </c>
      <c r="B2011">
        <v>0.99867021700000003</v>
      </c>
      <c r="C2011">
        <v>2191.8517660000002</v>
      </c>
    </row>
    <row r="2012" spans="1:3" x14ac:dyDescent="0.25">
      <c r="A2012">
        <v>2191.872198</v>
      </c>
      <c r="B2012">
        <v>0.99878308900000001</v>
      </c>
      <c r="C2012">
        <v>2191.872198</v>
      </c>
    </row>
    <row r="2013" spans="1:3" x14ac:dyDescent="0.25">
      <c r="A2013">
        <v>2191.8926289999999</v>
      </c>
      <c r="B2013">
        <v>0.99854580400000004</v>
      </c>
      <c r="C2013">
        <v>2191.8926289999999</v>
      </c>
    </row>
    <row r="2014" spans="1:3" x14ac:dyDescent="0.25">
      <c r="A2014">
        <v>2191.9130610000002</v>
      </c>
      <c r="B2014">
        <v>0.99865964900000004</v>
      </c>
      <c r="C2014">
        <v>2191.9130610000002</v>
      </c>
    </row>
    <row r="2015" spans="1:3" x14ac:dyDescent="0.25">
      <c r="A2015">
        <v>2191.933493</v>
      </c>
      <c r="B2015">
        <v>0.99866603499999995</v>
      </c>
      <c r="C2015">
        <v>2191.933493</v>
      </c>
    </row>
    <row r="2016" spans="1:3" x14ac:dyDescent="0.25">
      <c r="A2016">
        <v>2191.9539239999999</v>
      </c>
      <c r="B2016">
        <v>0.99891265399999996</v>
      </c>
      <c r="C2016">
        <v>2191.9539239999999</v>
      </c>
    </row>
    <row r="2017" spans="1:3" x14ac:dyDescent="0.25">
      <c r="A2017">
        <v>2191.9743560000002</v>
      </c>
      <c r="B2017">
        <v>0.998710494</v>
      </c>
      <c r="C2017">
        <v>2191.9743560000002</v>
      </c>
    </row>
    <row r="2018" spans="1:3" x14ac:dyDescent="0.25">
      <c r="A2018">
        <v>2191.9947870000001</v>
      </c>
      <c r="B2018">
        <v>0.99847436000000001</v>
      </c>
      <c r="C2018">
        <v>2191.9947870000001</v>
      </c>
    </row>
    <row r="2019" spans="1:3" x14ac:dyDescent="0.25">
      <c r="A2019">
        <v>2192.0152189999999</v>
      </c>
      <c r="B2019">
        <v>0.99877490000000002</v>
      </c>
      <c r="C2019">
        <v>2192.0152189999999</v>
      </c>
    </row>
    <row r="2020" spans="1:3" x14ac:dyDescent="0.25">
      <c r="A2020">
        <v>2192.0356499999998</v>
      </c>
      <c r="B2020">
        <v>0.99884225199999999</v>
      </c>
      <c r="C2020">
        <v>2192.0356499999998</v>
      </c>
    </row>
    <row r="2021" spans="1:3" x14ac:dyDescent="0.25">
      <c r="A2021">
        <v>2192.0560820000001</v>
      </c>
      <c r="B2021">
        <v>0.99894940700000001</v>
      </c>
      <c r="C2021">
        <v>2192.0560820000001</v>
      </c>
    </row>
    <row r="2022" spans="1:3" x14ac:dyDescent="0.25">
      <c r="A2022">
        <v>2192.076513</v>
      </c>
      <c r="B2022">
        <v>0.99869011399999996</v>
      </c>
      <c r="C2022">
        <v>2192.076513</v>
      </c>
    </row>
    <row r="2023" spans="1:3" x14ac:dyDescent="0.25">
      <c r="A2023">
        <v>2192.1173760000001</v>
      </c>
      <c r="B2023">
        <v>0.99861910099999995</v>
      </c>
      <c r="C2023">
        <v>2192.1173760000001</v>
      </c>
    </row>
    <row r="2024" spans="1:3" x14ac:dyDescent="0.25">
      <c r="A2024">
        <v>2192.1582389999999</v>
      </c>
      <c r="B2024">
        <v>0.99884851100000005</v>
      </c>
      <c r="C2024">
        <v>2192.1582389999999</v>
      </c>
    </row>
    <row r="2025" spans="1:3" x14ac:dyDescent="0.25">
      <c r="A2025">
        <v>2192.199102</v>
      </c>
      <c r="B2025">
        <v>0.99867953600000003</v>
      </c>
      <c r="C2025">
        <v>2192.199102</v>
      </c>
    </row>
    <row r="2026" spans="1:3" x14ac:dyDescent="0.25">
      <c r="A2026">
        <v>2192.2195339999998</v>
      </c>
      <c r="B2026">
        <v>0.99874405099999997</v>
      </c>
      <c r="C2026">
        <v>2192.2195339999998</v>
      </c>
    </row>
    <row r="2027" spans="1:3" x14ac:dyDescent="0.25">
      <c r="A2027">
        <v>2192.2399650000002</v>
      </c>
      <c r="B2027">
        <v>0.998697269</v>
      </c>
      <c r="C2027">
        <v>2192.2399650000002</v>
      </c>
    </row>
    <row r="2028" spans="1:3" x14ac:dyDescent="0.25">
      <c r="A2028">
        <v>2192.260397</v>
      </c>
      <c r="B2028">
        <v>0.99883988700000004</v>
      </c>
      <c r="C2028">
        <v>2192.260397</v>
      </c>
    </row>
    <row r="2029" spans="1:3" x14ac:dyDescent="0.25">
      <c r="A2029">
        <v>2192.2808289999998</v>
      </c>
      <c r="B2029">
        <v>0.99880132799999999</v>
      </c>
      <c r="C2029">
        <v>2192.2808289999998</v>
      </c>
    </row>
    <row r="2030" spans="1:3" x14ac:dyDescent="0.25">
      <c r="A2030">
        <v>2192.3012600000002</v>
      </c>
      <c r="B2030">
        <v>0.998645962</v>
      </c>
      <c r="C2030">
        <v>2192.3012600000002</v>
      </c>
    </row>
    <row r="2031" spans="1:3" x14ac:dyDescent="0.25">
      <c r="A2031">
        <v>2192.3421229999999</v>
      </c>
      <c r="B2031">
        <v>0.99868362200000005</v>
      </c>
      <c r="C2031">
        <v>2192.3421229999999</v>
      </c>
    </row>
    <row r="2032" spans="1:3" x14ac:dyDescent="0.25">
      <c r="A2032">
        <v>2192.3625550000002</v>
      </c>
      <c r="B2032">
        <v>0.99894427500000005</v>
      </c>
      <c r="C2032">
        <v>2192.3625550000002</v>
      </c>
    </row>
    <row r="2033" spans="1:3" x14ac:dyDescent="0.25">
      <c r="A2033">
        <v>2192.3829860000001</v>
      </c>
      <c r="B2033">
        <v>0.99860146900000002</v>
      </c>
      <c r="C2033">
        <v>2192.3829860000001</v>
      </c>
    </row>
    <row r="2034" spans="1:3" x14ac:dyDescent="0.25">
      <c r="A2034">
        <v>2192.4034179999999</v>
      </c>
      <c r="B2034">
        <v>0.998774465</v>
      </c>
      <c r="C2034">
        <v>2192.4034179999999</v>
      </c>
    </row>
    <row r="2035" spans="1:3" x14ac:dyDescent="0.25">
      <c r="A2035">
        <v>2192.4238489999998</v>
      </c>
      <c r="B2035">
        <v>0.99882410399999999</v>
      </c>
      <c r="C2035">
        <v>2192.4238489999998</v>
      </c>
    </row>
    <row r="2036" spans="1:3" x14ac:dyDescent="0.25">
      <c r="A2036">
        <v>2192.444281</v>
      </c>
      <c r="B2036">
        <v>0.99882939400000004</v>
      </c>
      <c r="C2036">
        <v>2192.444281</v>
      </c>
    </row>
    <row r="2037" spans="1:3" x14ac:dyDescent="0.25">
      <c r="A2037">
        <v>2192.464712</v>
      </c>
      <c r="B2037">
        <v>0.99879690799999998</v>
      </c>
      <c r="C2037">
        <v>2192.464712</v>
      </c>
    </row>
    <row r="2038" spans="1:3" x14ac:dyDescent="0.25">
      <c r="A2038">
        <v>2192.4851440000002</v>
      </c>
      <c r="B2038">
        <v>0.99888247500000005</v>
      </c>
      <c r="C2038">
        <v>2192.4851440000002</v>
      </c>
    </row>
    <row r="2039" spans="1:3" x14ac:dyDescent="0.25">
      <c r="A2039">
        <v>2192.5055750000001</v>
      </c>
      <c r="B2039">
        <v>0.99873353600000003</v>
      </c>
      <c r="C2039">
        <v>2192.5055750000001</v>
      </c>
    </row>
    <row r="2040" spans="1:3" x14ac:dyDescent="0.25">
      <c r="A2040">
        <v>2192.5260069999999</v>
      </c>
      <c r="B2040">
        <v>0.998569386</v>
      </c>
      <c r="C2040">
        <v>2192.5260069999999</v>
      </c>
    </row>
    <row r="2041" spans="1:3" x14ac:dyDescent="0.25">
      <c r="A2041">
        <v>2192.5464379999999</v>
      </c>
      <c r="B2041">
        <v>0.99871870799999996</v>
      </c>
      <c r="C2041">
        <v>2192.5464379999999</v>
      </c>
    </row>
    <row r="2042" spans="1:3" x14ac:dyDescent="0.25">
      <c r="A2042">
        <v>2192.6077329999998</v>
      </c>
      <c r="B2042">
        <v>0.998746994</v>
      </c>
      <c r="C2042">
        <v>2192.6077329999998</v>
      </c>
    </row>
    <row r="2043" spans="1:3" x14ac:dyDescent="0.25">
      <c r="A2043">
        <v>2192.6281640000002</v>
      </c>
      <c r="B2043">
        <v>0.99886721599999995</v>
      </c>
      <c r="C2043">
        <v>2192.6281640000002</v>
      </c>
    </row>
    <row r="2044" spans="1:3" x14ac:dyDescent="0.25">
      <c r="A2044">
        <v>2192.648596</v>
      </c>
      <c r="B2044">
        <v>0.99864708000000002</v>
      </c>
      <c r="C2044">
        <v>2192.648596</v>
      </c>
    </row>
    <row r="2045" spans="1:3" x14ac:dyDescent="0.25">
      <c r="A2045">
        <v>2192.6690269999999</v>
      </c>
      <c r="B2045">
        <v>0.99880137000000002</v>
      </c>
      <c r="C2045">
        <v>2192.6690269999999</v>
      </c>
    </row>
    <row r="2046" spans="1:3" x14ac:dyDescent="0.25">
      <c r="A2046">
        <v>2192.6894590000002</v>
      </c>
      <c r="B2046">
        <v>0.99904753400000001</v>
      </c>
      <c r="C2046">
        <v>2192.6894590000002</v>
      </c>
    </row>
    <row r="2047" spans="1:3" x14ac:dyDescent="0.25">
      <c r="A2047">
        <v>2192.7098900000001</v>
      </c>
      <c r="B2047">
        <v>0.99903315699999995</v>
      </c>
      <c r="C2047">
        <v>2192.7098900000001</v>
      </c>
    </row>
    <row r="2048" spans="1:3" x14ac:dyDescent="0.25">
      <c r="A2048">
        <v>2192.7303219999999</v>
      </c>
      <c r="B2048">
        <v>0.99879862399999997</v>
      </c>
      <c r="C2048">
        <v>2192.7303219999999</v>
      </c>
    </row>
    <row r="2049" spans="1:3" x14ac:dyDescent="0.25">
      <c r="A2049">
        <v>2192.7507529999998</v>
      </c>
      <c r="B2049">
        <v>0.99882216400000001</v>
      </c>
      <c r="C2049">
        <v>2192.7507529999998</v>
      </c>
    </row>
    <row r="2050" spans="1:3" x14ac:dyDescent="0.25">
      <c r="A2050">
        <v>2192.7711850000001</v>
      </c>
      <c r="B2050">
        <v>0.99876258399999995</v>
      </c>
      <c r="C2050">
        <v>2192.7711850000001</v>
      </c>
    </row>
    <row r="2051" spans="1:3" x14ac:dyDescent="0.25">
      <c r="A2051">
        <v>2192.7916169999999</v>
      </c>
      <c r="B2051">
        <v>0.999073985</v>
      </c>
      <c r="C2051">
        <v>2192.7916169999999</v>
      </c>
    </row>
    <row r="2052" spans="1:3" x14ac:dyDescent="0.25">
      <c r="A2052">
        <v>2192.8529109999999</v>
      </c>
      <c r="B2052">
        <v>0.99877167200000005</v>
      </c>
      <c r="C2052">
        <v>2192.8529109999999</v>
      </c>
    </row>
    <row r="2053" spans="1:3" x14ac:dyDescent="0.25">
      <c r="A2053">
        <v>2192.8733430000002</v>
      </c>
      <c r="B2053">
        <v>0.99889209599999995</v>
      </c>
      <c r="C2053">
        <v>2192.8733430000002</v>
      </c>
    </row>
    <row r="2054" spans="1:3" x14ac:dyDescent="0.25">
      <c r="A2054">
        <v>2192.8937740000001</v>
      </c>
      <c r="B2054">
        <v>0.99873121200000003</v>
      </c>
      <c r="C2054">
        <v>2192.8937740000001</v>
      </c>
    </row>
    <row r="2055" spans="1:3" x14ac:dyDescent="0.25">
      <c r="A2055">
        <v>2192.9142059999999</v>
      </c>
      <c r="B2055">
        <v>0.998791981</v>
      </c>
      <c r="C2055">
        <v>2192.9142059999999</v>
      </c>
    </row>
    <row r="2056" spans="1:3" x14ac:dyDescent="0.25">
      <c r="A2056">
        <v>2192.9346369999998</v>
      </c>
      <c r="B2056">
        <v>0.99879265900000003</v>
      </c>
      <c r="C2056">
        <v>2192.9346369999998</v>
      </c>
    </row>
    <row r="2057" spans="1:3" x14ac:dyDescent="0.25">
      <c r="A2057">
        <v>2192.9550690000001</v>
      </c>
      <c r="B2057">
        <v>0.99885485200000002</v>
      </c>
      <c r="C2057">
        <v>2192.9550690000001</v>
      </c>
    </row>
    <row r="2058" spans="1:3" x14ac:dyDescent="0.25">
      <c r="A2058">
        <v>2192.9755</v>
      </c>
      <c r="B2058">
        <v>0.99883840800000001</v>
      </c>
      <c r="C2058">
        <v>2192.9755</v>
      </c>
    </row>
    <row r="2059" spans="1:3" x14ac:dyDescent="0.25">
      <c r="A2059">
        <v>2192.9959319999998</v>
      </c>
      <c r="B2059">
        <v>0.998963979</v>
      </c>
      <c r="C2059">
        <v>2192.9959319999998</v>
      </c>
    </row>
    <row r="2060" spans="1:3" x14ac:dyDescent="0.25">
      <c r="A2060">
        <v>2193.0163630000002</v>
      </c>
      <c r="B2060">
        <v>0.998803361</v>
      </c>
      <c r="C2060">
        <v>2193.0163630000002</v>
      </c>
    </row>
    <row r="2061" spans="1:3" x14ac:dyDescent="0.25">
      <c r="A2061">
        <v>2193.036795</v>
      </c>
      <c r="B2061">
        <v>0.99891257899999997</v>
      </c>
      <c r="C2061">
        <v>2193.036795</v>
      </c>
    </row>
    <row r="2062" spans="1:3" x14ac:dyDescent="0.25">
      <c r="A2062">
        <v>2193.0572259999999</v>
      </c>
      <c r="B2062">
        <v>0.99893239599999994</v>
      </c>
      <c r="C2062">
        <v>2193.0572259999999</v>
      </c>
    </row>
    <row r="2063" spans="1:3" x14ac:dyDescent="0.25">
      <c r="A2063">
        <v>2193.0980890000001</v>
      </c>
      <c r="B2063">
        <v>0.998866908</v>
      </c>
      <c r="C2063">
        <v>2193.0980890000001</v>
      </c>
    </row>
    <row r="2064" spans="1:3" x14ac:dyDescent="0.25">
      <c r="A2064">
        <v>2193.1185209999999</v>
      </c>
      <c r="B2064">
        <v>0.998901704</v>
      </c>
      <c r="C2064">
        <v>2193.1185209999999</v>
      </c>
    </row>
    <row r="2065" spans="1:3" x14ac:dyDescent="0.25">
      <c r="A2065">
        <v>2193.1389519999998</v>
      </c>
      <c r="B2065">
        <v>0.998861781</v>
      </c>
      <c r="C2065">
        <v>2193.1389519999998</v>
      </c>
    </row>
    <row r="2066" spans="1:3" x14ac:dyDescent="0.25">
      <c r="A2066">
        <v>2193.159384</v>
      </c>
      <c r="B2066">
        <v>0.99882519400000003</v>
      </c>
      <c r="C2066">
        <v>2193.159384</v>
      </c>
    </row>
    <row r="2067" spans="1:3" x14ac:dyDescent="0.25">
      <c r="A2067">
        <v>2193.179815</v>
      </c>
      <c r="B2067">
        <v>0.99876213199999997</v>
      </c>
      <c r="C2067">
        <v>2193.179815</v>
      </c>
    </row>
    <row r="2068" spans="1:3" x14ac:dyDescent="0.25">
      <c r="A2068">
        <v>2193.2002470000002</v>
      </c>
      <c r="B2068">
        <v>0.998953969</v>
      </c>
      <c r="C2068">
        <v>2193.2002470000002</v>
      </c>
    </row>
    <row r="2069" spans="1:3" x14ac:dyDescent="0.25">
      <c r="A2069">
        <v>2193.220679</v>
      </c>
      <c r="B2069">
        <v>0.99897790799999997</v>
      </c>
      <c r="C2069">
        <v>2193.220679</v>
      </c>
    </row>
    <row r="2070" spans="1:3" x14ac:dyDescent="0.25">
      <c r="A2070">
        <v>2193.2411099999999</v>
      </c>
      <c r="B2070">
        <v>0.99895297699999996</v>
      </c>
      <c r="C2070">
        <v>2193.2411099999999</v>
      </c>
    </row>
    <row r="2071" spans="1:3" x14ac:dyDescent="0.25">
      <c r="A2071">
        <v>2193.2615420000002</v>
      </c>
      <c r="B2071">
        <v>0.998838746</v>
      </c>
      <c r="C2071">
        <v>2193.2615420000002</v>
      </c>
    </row>
    <row r="2072" spans="1:3" x14ac:dyDescent="0.25">
      <c r="A2072">
        <v>2193.2819730000001</v>
      </c>
      <c r="B2072">
        <v>0.99882768600000005</v>
      </c>
      <c r="C2072">
        <v>2193.2819730000001</v>
      </c>
    </row>
    <row r="2073" spans="1:3" x14ac:dyDescent="0.25">
      <c r="A2073">
        <v>2193.3024049999999</v>
      </c>
      <c r="B2073">
        <v>0.99873111699999995</v>
      </c>
      <c r="C2073">
        <v>2193.3024049999999</v>
      </c>
    </row>
    <row r="2074" spans="1:3" x14ac:dyDescent="0.25">
      <c r="A2074">
        <v>2193.3432680000001</v>
      </c>
      <c r="B2074">
        <v>0.99867231099999998</v>
      </c>
      <c r="C2074">
        <v>2193.3432680000001</v>
      </c>
    </row>
    <row r="2075" spans="1:3" x14ac:dyDescent="0.25">
      <c r="A2075">
        <v>2193.363699</v>
      </c>
      <c r="B2075">
        <v>0.99858320099999998</v>
      </c>
      <c r="C2075">
        <v>2193.363699</v>
      </c>
    </row>
    <row r="2076" spans="1:3" x14ac:dyDescent="0.25">
      <c r="A2076">
        <v>2193.3841309999998</v>
      </c>
      <c r="B2076">
        <v>0.99875963899999998</v>
      </c>
      <c r="C2076">
        <v>2193.3841309999998</v>
      </c>
    </row>
    <row r="2077" spans="1:3" x14ac:dyDescent="0.25">
      <c r="A2077">
        <v>2193.4045620000002</v>
      </c>
      <c r="B2077">
        <v>0.99900137300000003</v>
      </c>
      <c r="C2077">
        <v>2193.4045620000002</v>
      </c>
    </row>
    <row r="2078" spans="1:3" x14ac:dyDescent="0.25">
      <c r="A2078">
        <v>2193.424994</v>
      </c>
      <c r="B2078">
        <v>0.99897975999999999</v>
      </c>
      <c r="C2078">
        <v>2193.424994</v>
      </c>
    </row>
    <row r="2079" spans="1:3" x14ac:dyDescent="0.25">
      <c r="A2079">
        <v>2193.4454249999999</v>
      </c>
      <c r="B2079">
        <v>0.99899675499999996</v>
      </c>
      <c r="C2079">
        <v>2193.4454249999999</v>
      </c>
    </row>
    <row r="2080" spans="1:3" x14ac:dyDescent="0.25">
      <c r="A2080">
        <v>2193.4658570000001</v>
      </c>
      <c r="B2080">
        <v>0.99877239100000004</v>
      </c>
      <c r="C2080">
        <v>2193.4658570000001</v>
      </c>
    </row>
    <row r="2081" spans="1:3" x14ac:dyDescent="0.25">
      <c r="A2081">
        <v>2193.4862880000001</v>
      </c>
      <c r="B2081">
        <v>0.99887154600000005</v>
      </c>
      <c r="C2081">
        <v>2193.4862880000001</v>
      </c>
    </row>
    <row r="2082" spans="1:3" x14ac:dyDescent="0.25">
      <c r="A2082">
        <v>2193.5067199999999</v>
      </c>
      <c r="B2082">
        <v>0.998996734</v>
      </c>
      <c r="C2082">
        <v>2193.5067199999999</v>
      </c>
    </row>
    <row r="2083" spans="1:3" x14ac:dyDescent="0.25">
      <c r="A2083">
        <v>2193.5271509999998</v>
      </c>
      <c r="B2083">
        <v>0.99908697599999996</v>
      </c>
      <c r="C2083">
        <v>2193.5271509999998</v>
      </c>
    </row>
    <row r="2084" spans="1:3" x14ac:dyDescent="0.25">
      <c r="A2084">
        <v>2193.547583</v>
      </c>
      <c r="B2084">
        <v>0.99896377599999997</v>
      </c>
      <c r="C2084">
        <v>2193.547583</v>
      </c>
    </row>
    <row r="2085" spans="1:3" x14ac:dyDescent="0.25">
      <c r="A2085">
        <v>2193.5884460000002</v>
      </c>
      <c r="B2085">
        <v>0.99902352100000003</v>
      </c>
      <c r="C2085">
        <v>2193.5884460000002</v>
      </c>
    </row>
    <row r="2086" spans="1:3" x14ac:dyDescent="0.25">
      <c r="A2086">
        <v>2193.608878</v>
      </c>
      <c r="B2086">
        <v>0.998742507</v>
      </c>
      <c r="C2086">
        <v>2193.608878</v>
      </c>
    </row>
    <row r="2087" spans="1:3" x14ac:dyDescent="0.25">
      <c r="A2087">
        <v>2193.6293089999999</v>
      </c>
      <c r="B2087">
        <v>0.99898337199999998</v>
      </c>
      <c r="C2087">
        <v>2193.6293089999999</v>
      </c>
    </row>
    <row r="2088" spans="1:3" x14ac:dyDescent="0.25">
      <c r="A2088">
        <v>2193.6497410000002</v>
      </c>
      <c r="B2088">
        <v>0.99888898299999995</v>
      </c>
      <c r="C2088">
        <v>2193.6497410000002</v>
      </c>
    </row>
    <row r="2089" spans="1:3" x14ac:dyDescent="0.25">
      <c r="A2089">
        <v>2193.6701720000001</v>
      </c>
      <c r="B2089">
        <v>0.99898327799999997</v>
      </c>
      <c r="C2089">
        <v>2193.6701720000001</v>
      </c>
    </row>
    <row r="2090" spans="1:3" x14ac:dyDescent="0.25">
      <c r="A2090">
        <v>2193.6906039999999</v>
      </c>
      <c r="B2090">
        <v>0.99911283299999998</v>
      </c>
      <c r="C2090">
        <v>2193.6906039999999</v>
      </c>
    </row>
    <row r="2091" spans="1:3" x14ac:dyDescent="0.25">
      <c r="A2091">
        <v>2193.7110349999998</v>
      </c>
      <c r="B2091">
        <v>0.99903828299999997</v>
      </c>
      <c r="C2091">
        <v>2193.7110349999998</v>
      </c>
    </row>
    <row r="2092" spans="1:3" x14ac:dyDescent="0.25">
      <c r="A2092">
        <v>2193.7314670000001</v>
      </c>
      <c r="B2092">
        <v>0.998898018</v>
      </c>
      <c r="C2092">
        <v>2193.7314670000001</v>
      </c>
    </row>
    <row r="2093" spans="1:3" x14ac:dyDescent="0.25">
      <c r="A2093">
        <v>2193.751898</v>
      </c>
      <c r="B2093">
        <v>0.99896950900000003</v>
      </c>
      <c r="C2093">
        <v>2193.751898</v>
      </c>
    </row>
    <row r="2094" spans="1:3" x14ac:dyDescent="0.25">
      <c r="A2094">
        <v>2193.7723299999998</v>
      </c>
      <c r="B2094">
        <v>0.99890791300000004</v>
      </c>
      <c r="C2094">
        <v>2193.7723299999998</v>
      </c>
    </row>
    <row r="2095" spans="1:3" x14ac:dyDescent="0.25">
      <c r="A2095">
        <v>2193.7927610000002</v>
      </c>
      <c r="B2095">
        <v>0.998673005</v>
      </c>
      <c r="C2095">
        <v>2193.7927610000002</v>
      </c>
    </row>
    <row r="2096" spans="1:3" x14ac:dyDescent="0.25">
      <c r="A2096">
        <v>2193.8336239999999</v>
      </c>
      <c r="B2096">
        <v>0.99888845699999995</v>
      </c>
      <c r="C2096">
        <v>2193.8336239999999</v>
      </c>
    </row>
    <row r="2097" spans="1:3" x14ac:dyDescent="0.25">
      <c r="A2097">
        <v>2193.8540560000001</v>
      </c>
      <c r="B2097">
        <v>0.99888712800000001</v>
      </c>
      <c r="C2097">
        <v>2193.8540560000001</v>
      </c>
    </row>
    <row r="2098" spans="1:3" x14ac:dyDescent="0.25">
      <c r="A2098">
        <v>2193.874487</v>
      </c>
      <c r="B2098">
        <v>0.99881796199999995</v>
      </c>
      <c r="C2098">
        <v>2193.874487</v>
      </c>
    </row>
    <row r="2099" spans="1:3" x14ac:dyDescent="0.25">
      <c r="A2099">
        <v>2193.8949189999998</v>
      </c>
      <c r="B2099">
        <v>0.99901372899999996</v>
      </c>
      <c r="C2099">
        <v>2193.8949189999998</v>
      </c>
    </row>
    <row r="2100" spans="1:3" x14ac:dyDescent="0.25">
      <c r="A2100">
        <v>2193.9153500000002</v>
      </c>
      <c r="B2100">
        <v>0.99888197400000001</v>
      </c>
      <c r="C2100">
        <v>2193.9153500000002</v>
      </c>
    </row>
    <row r="2101" spans="1:3" x14ac:dyDescent="0.25">
      <c r="A2101">
        <v>2193.935782</v>
      </c>
      <c r="B2101">
        <v>0.99900074900000002</v>
      </c>
      <c r="C2101">
        <v>2193.935782</v>
      </c>
    </row>
    <row r="2102" spans="1:3" x14ac:dyDescent="0.25">
      <c r="A2102">
        <v>2193.9562129999999</v>
      </c>
      <c r="B2102">
        <v>0.99888255199999998</v>
      </c>
      <c r="C2102">
        <v>2193.9562129999999</v>
      </c>
    </row>
    <row r="2103" spans="1:3" x14ac:dyDescent="0.25">
      <c r="A2103">
        <v>2193.9766450000002</v>
      </c>
      <c r="B2103">
        <v>0.99906640099999999</v>
      </c>
      <c r="C2103">
        <v>2193.9766450000002</v>
      </c>
    </row>
    <row r="2104" spans="1:3" x14ac:dyDescent="0.25">
      <c r="A2104">
        <v>2193.997077</v>
      </c>
      <c r="B2104">
        <v>0.99897326600000003</v>
      </c>
      <c r="C2104">
        <v>2193.997077</v>
      </c>
    </row>
    <row r="2105" spans="1:3" x14ac:dyDescent="0.25">
      <c r="A2105">
        <v>2194.0175079999999</v>
      </c>
      <c r="B2105">
        <v>0.99912089800000004</v>
      </c>
      <c r="C2105">
        <v>2194.0175079999999</v>
      </c>
    </row>
    <row r="2106" spans="1:3" x14ac:dyDescent="0.25">
      <c r="A2106">
        <v>2194.0379400000002</v>
      </c>
      <c r="B2106">
        <v>0.99889085799999999</v>
      </c>
      <c r="C2106">
        <v>2194.0379400000002</v>
      </c>
    </row>
    <row r="2107" spans="1:3" x14ac:dyDescent="0.25">
      <c r="A2107">
        <v>2194.0788029999999</v>
      </c>
      <c r="B2107">
        <v>0.99879795100000002</v>
      </c>
      <c r="C2107">
        <v>2194.0788029999999</v>
      </c>
    </row>
    <row r="2108" spans="1:3" x14ac:dyDescent="0.25">
      <c r="A2108">
        <v>2194.0992339999998</v>
      </c>
      <c r="B2108">
        <v>0.99905205799999997</v>
      </c>
      <c r="C2108">
        <v>2194.0992339999998</v>
      </c>
    </row>
    <row r="2109" spans="1:3" x14ac:dyDescent="0.25">
      <c r="A2109">
        <v>2194.1196660000001</v>
      </c>
      <c r="B2109">
        <v>0.99902325700000005</v>
      </c>
      <c r="C2109">
        <v>2194.1196660000001</v>
      </c>
    </row>
    <row r="2110" spans="1:3" x14ac:dyDescent="0.25">
      <c r="A2110">
        <v>2194.140097</v>
      </c>
      <c r="B2110">
        <v>0.99859108799999996</v>
      </c>
      <c r="C2110">
        <v>2194.140097</v>
      </c>
    </row>
    <row r="2111" spans="1:3" x14ac:dyDescent="0.25">
      <c r="A2111">
        <v>2194.1605290000002</v>
      </c>
      <c r="B2111">
        <v>0.99867720500000001</v>
      </c>
      <c r="C2111">
        <v>2194.1605290000002</v>
      </c>
    </row>
    <row r="2112" spans="1:3" x14ac:dyDescent="0.25">
      <c r="A2112">
        <v>2194.1809600000001</v>
      </c>
      <c r="B2112">
        <v>0.99887512099999998</v>
      </c>
      <c r="C2112">
        <v>2194.1809600000001</v>
      </c>
    </row>
    <row r="2113" spans="1:3" x14ac:dyDescent="0.25">
      <c r="A2113">
        <v>2194.2013919999999</v>
      </c>
      <c r="B2113">
        <v>0.99890965399999998</v>
      </c>
      <c r="C2113">
        <v>2194.2013919999999</v>
      </c>
    </row>
    <row r="2114" spans="1:3" x14ac:dyDescent="0.25">
      <c r="A2114">
        <v>2194.2218229999999</v>
      </c>
      <c r="B2114">
        <v>0.99878564000000003</v>
      </c>
      <c r="C2114">
        <v>2194.2218229999999</v>
      </c>
    </row>
    <row r="2115" spans="1:3" x14ac:dyDescent="0.25">
      <c r="A2115">
        <v>2194.2422550000001</v>
      </c>
      <c r="B2115">
        <v>0.99898499900000004</v>
      </c>
      <c r="C2115">
        <v>2194.2422550000001</v>
      </c>
    </row>
    <row r="2116" spans="1:3" x14ac:dyDescent="0.25">
      <c r="A2116">
        <v>2194.262686</v>
      </c>
      <c r="B2116">
        <v>0.99920450699999996</v>
      </c>
      <c r="C2116">
        <v>2194.262686</v>
      </c>
    </row>
    <row r="2117" spans="1:3" x14ac:dyDescent="0.25">
      <c r="A2117">
        <v>2194.2831179999998</v>
      </c>
      <c r="B2117">
        <v>0.99915736399999999</v>
      </c>
      <c r="C2117">
        <v>2194.2831179999998</v>
      </c>
    </row>
    <row r="2118" spans="1:3" x14ac:dyDescent="0.25">
      <c r="A2118">
        <v>2194.3035490000002</v>
      </c>
      <c r="B2118">
        <v>0.99884624600000005</v>
      </c>
      <c r="C2118">
        <v>2194.3035490000002</v>
      </c>
    </row>
    <row r="2119" spans="1:3" x14ac:dyDescent="0.25">
      <c r="A2119">
        <v>2194.323981</v>
      </c>
      <c r="B2119">
        <v>0.99902596799999999</v>
      </c>
      <c r="C2119">
        <v>2194.323981</v>
      </c>
    </row>
    <row r="2120" spans="1:3" x14ac:dyDescent="0.25">
      <c r="A2120">
        <v>2194.3444129999998</v>
      </c>
      <c r="B2120">
        <v>0.99904896600000004</v>
      </c>
      <c r="C2120">
        <v>2194.3444129999998</v>
      </c>
    </row>
    <row r="2121" spans="1:3" x14ac:dyDescent="0.25">
      <c r="A2121">
        <v>2194.3648440000002</v>
      </c>
      <c r="B2121">
        <v>0.99895693500000005</v>
      </c>
      <c r="C2121">
        <v>2194.3648440000002</v>
      </c>
    </row>
    <row r="2122" spans="1:3" x14ac:dyDescent="0.25">
      <c r="A2122">
        <v>2194.385276</v>
      </c>
      <c r="B2122">
        <v>0.99904792499999995</v>
      </c>
      <c r="C2122">
        <v>2194.385276</v>
      </c>
    </row>
    <row r="2123" spans="1:3" x14ac:dyDescent="0.25">
      <c r="A2123">
        <v>2194.4057069999999</v>
      </c>
      <c r="B2123">
        <v>0.99893323099999998</v>
      </c>
      <c r="C2123">
        <v>2194.4057069999999</v>
      </c>
    </row>
    <row r="2124" spans="1:3" x14ac:dyDescent="0.25">
      <c r="A2124">
        <v>2194.4261390000001</v>
      </c>
      <c r="B2124">
        <v>0.99894446599999998</v>
      </c>
      <c r="C2124">
        <v>2194.4261390000001</v>
      </c>
    </row>
    <row r="2125" spans="1:3" x14ac:dyDescent="0.25">
      <c r="A2125">
        <v>2194.4465700000001</v>
      </c>
      <c r="B2125">
        <v>0.99898346900000001</v>
      </c>
      <c r="C2125">
        <v>2194.4465700000001</v>
      </c>
    </row>
    <row r="2126" spans="1:3" x14ac:dyDescent="0.25">
      <c r="A2126">
        <v>2194.4670019999999</v>
      </c>
      <c r="B2126">
        <v>0.99883919200000004</v>
      </c>
      <c r="C2126">
        <v>2194.4670019999999</v>
      </c>
    </row>
    <row r="2127" spans="1:3" x14ac:dyDescent="0.25">
      <c r="A2127">
        <v>2194.4874329999998</v>
      </c>
      <c r="B2127">
        <v>0.99902056100000003</v>
      </c>
      <c r="C2127">
        <v>2194.4874329999998</v>
      </c>
    </row>
    <row r="2128" spans="1:3" x14ac:dyDescent="0.25">
      <c r="A2128">
        <v>2194.5691590000001</v>
      </c>
      <c r="B2128">
        <v>0.99900447000000003</v>
      </c>
      <c r="C2128">
        <v>2194.5691590000001</v>
      </c>
    </row>
    <row r="2129" spans="1:3" x14ac:dyDescent="0.25">
      <c r="A2129">
        <v>2194.5895909999999</v>
      </c>
      <c r="B2129">
        <v>0.99906020200000001</v>
      </c>
      <c r="C2129">
        <v>2194.5895909999999</v>
      </c>
    </row>
    <row r="2130" spans="1:3" x14ac:dyDescent="0.25">
      <c r="A2130">
        <v>2194.6100219999998</v>
      </c>
      <c r="B2130">
        <v>0.99894700000000003</v>
      </c>
      <c r="C2130">
        <v>2194.6100219999998</v>
      </c>
    </row>
    <row r="2131" spans="1:3" x14ac:dyDescent="0.25">
      <c r="A2131">
        <v>2194.6304540000001</v>
      </c>
      <c r="B2131">
        <v>0.99897911699999997</v>
      </c>
      <c r="C2131">
        <v>2194.6304540000001</v>
      </c>
    </row>
    <row r="2132" spans="1:3" x14ac:dyDescent="0.25">
      <c r="A2132">
        <v>2194.650885</v>
      </c>
      <c r="B2132">
        <v>0.99912079499999995</v>
      </c>
      <c r="C2132">
        <v>2194.650885</v>
      </c>
    </row>
    <row r="2133" spans="1:3" x14ac:dyDescent="0.25">
      <c r="A2133">
        <v>2194.6713169999998</v>
      </c>
      <c r="B2133">
        <v>0.99904192300000005</v>
      </c>
      <c r="C2133">
        <v>2194.6713169999998</v>
      </c>
    </row>
    <row r="2134" spans="1:3" x14ac:dyDescent="0.25">
      <c r="A2134">
        <v>2194.6917480000002</v>
      </c>
      <c r="B2134">
        <v>0.99921811199999999</v>
      </c>
      <c r="C2134">
        <v>2194.6917480000002</v>
      </c>
    </row>
    <row r="2135" spans="1:3" x14ac:dyDescent="0.25">
      <c r="A2135">
        <v>2194.71218</v>
      </c>
      <c r="B2135">
        <v>0.99892398299999996</v>
      </c>
      <c r="C2135">
        <v>2194.71218</v>
      </c>
    </row>
    <row r="2136" spans="1:3" x14ac:dyDescent="0.25">
      <c r="A2136">
        <v>2194.7326119999998</v>
      </c>
      <c r="B2136">
        <v>0.99905929000000004</v>
      </c>
      <c r="C2136">
        <v>2194.7326119999998</v>
      </c>
    </row>
    <row r="2137" spans="1:3" x14ac:dyDescent="0.25">
      <c r="A2137">
        <v>2194.7530430000002</v>
      </c>
      <c r="B2137">
        <v>0.99914815700000004</v>
      </c>
      <c r="C2137">
        <v>2194.7530430000002</v>
      </c>
    </row>
    <row r="2138" spans="1:3" x14ac:dyDescent="0.25">
      <c r="A2138">
        <v>2194.8143380000001</v>
      </c>
      <c r="B2138">
        <v>0.99917455499999996</v>
      </c>
      <c r="C2138">
        <v>2194.8143380000001</v>
      </c>
    </row>
    <row r="2139" spans="1:3" x14ac:dyDescent="0.25">
      <c r="A2139">
        <v>2194.8347690000001</v>
      </c>
      <c r="B2139">
        <v>0.99898488600000002</v>
      </c>
      <c r="C2139">
        <v>2194.8347690000001</v>
      </c>
    </row>
    <row r="2140" spans="1:3" x14ac:dyDescent="0.25">
      <c r="A2140">
        <v>2194.8552009999999</v>
      </c>
      <c r="B2140">
        <v>0.999032947</v>
      </c>
      <c r="C2140">
        <v>2194.8552009999999</v>
      </c>
    </row>
    <row r="2141" spans="1:3" x14ac:dyDescent="0.25">
      <c r="A2141">
        <v>2194.8756320000002</v>
      </c>
      <c r="B2141">
        <v>0.99914807999999999</v>
      </c>
      <c r="C2141">
        <v>2194.8756320000002</v>
      </c>
    </row>
    <row r="2142" spans="1:3" x14ac:dyDescent="0.25">
      <c r="A2142">
        <v>2194.896064</v>
      </c>
      <c r="B2142">
        <v>0.99890317699999998</v>
      </c>
      <c r="C2142">
        <v>2194.896064</v>
      </c>
    </row>
    <row r="2143" spans="1:3" x14ac:dyDescent="0.25">
      <c r="A2143">
        <v>2194.9164949999999</v>
      </c>
      <c r="B2143">
        <v>0.99883645600000004</v>
      </c>
      <c r="C2143">
        <v>2194.9164949999999</v>
      </c>
    </row>
    <row r="2144" spans="1:3" x14ac:dyDescent="0.25">
      <c r="A2144">
        <v>2194.9369270000002</v>
      </c>
      <c r="B2144">
        <v>0.99882921000000002</v>
      </c>
      <c r="C2144">
        <v>2194.9369270000002</v>
      </c>
    </row>
    <row r="2145" spans="1:3" x14ac:dyDescent="0.25">
      <c r="A2145">
        <v>2194.9573580000001</v>
      </c>
      <c r="B2145">
        <v>0.99881620100000001</v>
      </c>
      <c r="C2145">
        <v>2194.9573580000001</v>
      </c>
    </row>
    <row r="2146" spans="1:3" x14ac:dyDescent="0.25">
      <c r="A2146">
        <v>2194.9777899999999</v>
      </c>
      <c r="B2146">
        <v>0.99916339700000001</v>
      </c>
      <c r="C2146">
        <v>2194.9777899999999</v>
      </c>
    </row>
    <row r="2147" spans="1:3" x14ac:dyDescent="0.25">
      <c r="A2147">
        <v>2194.9982209999998</v>
      </c>
      <c r="B2147">
        <v>0.998922384</v>
      </c>
      <c r="C2147">
        <v>2194.9982209999998</v>
      </c>
    </row>
    <row r="2148" spans="1:3" x14ac:dyDescent="0.25">
      <c r="A2148">
        <v>2195.0799470000002</v>
      </c>
      <c r="B2148">
        <v>0.99899523199999996</v>
      </c>
      <c r="C2148">
        <v>2195.0799470000002</v>
      </c>
    </row>
    <row r="2149" spans="1:3" x14ac:dyDescent="0.25">
      <c r="A2149">
        <v>2195.100379</v>
      </c>
      <c r="B2149">
        <v>0.99916787799999995</v>
      </c>
      <c r="C2149">
        <v>2195.100379</v>
      </c>
    </row>
    <row r="2150" spans="1:3" x14ac:dyDescent="0.25">
      <c r="A2150">
        <v>2195.1208109999998</v>
      </c>
      <c r="B2150">
        <v>0.99911770499999997</v>
      </c>
      <c r="C2150">
        <v>2195.1208109999998</v>
      </c>
    </row>
    <row r="2151" spans="1:3" x14ac:dyDescent="0.25">
      <c r="A2151">
        <v>2195.1412420000001</v>
      </c>
      <c r="B2151">
        <v>0.99888677800000003</v>
      </c>
      <c r="C2151">
        <v>2195.1412420000001</v>
      </c>
    </row>
    <row r="2152" spans="1:3" x14ac:dyDescent="0.25">
      <c r="A2152">
        <v>2195.1616739999999</v>
      </c>
      <c r="B2152">
        <v>0.99895516299999998</v>
      </c>
      <c r="C2152">
        <v>2195.1616739999999</v>
      </c>
    </row>
    <row r="2153" spans="1:3" x14ac:dyDescent="0.25">
      <c r="A2153">
        <v>2195.1821049999999</v>
      </c>
      <c r="B2153">
        <v>0.99895832200000001</v>
      </c>
      <c r="C2153">
        <v>2195.1821049999999</v>
      </c>
    </row>
    <row r="2154" spans="1:3" x14ac:dyDescent="0.25">
      <c r="A2154">
        <v>2195.2025370000001</v>
      </c>
      <c r="B2154">
        <v>0.99886140000000001</v>
      </c>
      <c r="C2154">
        <v>2195.2025370000001</v>
      </c>
    </row>
    <row r="2155" spans="1:3" x14ac:dyDescent="0.25">
      <c r="A2155">
        <v>2195.2433999999998</v>
      </c>
      <c r="B2155">
        <v>0.99917910899999995</v>
      </c>
      <c r="C2155">
        <v>2195.2433999999998</v>
      </c>
    </row>
    <row r="2156" spans="1:3" x14ac:dyDescent="0.25">
      <c r="A2156">
        <v>2195.284263</v>
      </c>
      <c r="B2156">
        <v>0.99912905500000004</v>
      </c>
      <c r="C2156">
        <v>2195.284263</v>
      </c>
    </row>
    <row r="2157" spans="1:3" x14ac:dyDescent="0.25">
      <c r="A2157">
        <v>2195.3046939999999</v>
      </c>
      <c r="B2157">
        <v>0.99911790300000003</v>
      </c>
      <c r="C2157">
        <v>2195.3046939999999</v>
      </c>
    </row>
    <row r="2158" spans="1:3" x14ac:dyDescent="0.25">
      <c r="A2158">
        <v>2195.3251260000002</v>
      </c>
      <c r="B2158">
        <v>0.99920624599999996</v>
      </c>
      <c r="C2158">
        <v>2195.3251260000002</v>
      </c>
    </row>
    <row r="2159" spans="1:3" x14ac:dyDescent="0.25">
      <c r="A2159">
        <v>2195.3455570000001</v>
      </c>
      <c r="B2159">
        <v>0.99922328599999999</v>
      </c>
      <c r="C2159">
        <v>2195.3455570000001</v>
      </c>
    </row>
    <row r="2160" spans="1:3" x14ac:dyDescent="0.25">
      <c r="A2160">
        <v>2195.3659889999999</v>
      </c>
      <c r="B2160">
        <v>0.99929844300000004</v>
      </c>
      <c r="C2160">
        <v>2195.3659889999999</v>
      </c>
    </row>
    <row r="2161" spans="1:3" x14ac:dyDescent="0.25">
      <c r="A2161">
        <v>2195.3864199999998</v>
      </c>
      <c r="B2161">
        <v>0.99924230000000003</v>
      </c>
      <c r="C2161">
        <v>2195.3864199999998</v>
      </c>
    </row>
    <row r="2162" spans="1:3" x14ac:dyDescent="0.25">
      <c r="A2162">
        <v>2195.4068520000001</v>
      </c>
      <c r="B2162">
        <v>0.99941093299999995</v>
      </c>
      <c r="C2162">
        <v>2195.4068520000001</v>
      </c>
    </row>
    <row r="2163" spans="1:3" x14ac:dyDescent="0.25">
      <c r="A2163">
        <v>2195.427283</v>
      </c>
      <c r="B2163">
        <v>0.99931668299999998</v>
      </c>
      <c r="C2163">
        <v>2195.427283</v>
      </c>
    </row>
    <row r="2164" spans="1:3" x14ac:dyDescent="0.25">
      <c r="A2164">
        <v>2195.4477149999998</v>
      </c>
      <c r="B2164">
        <v>0.99921407500000003</v>
      </c>
      <c r="C2164">
        <v>2195.4477149999998</v>
      </c>
    </row>
    <row r="2165" spans="1:3" x14ac:dyDescent="0.25">
      <c r="A2165">
        <v>2195.468147</v>
      </c>
      <c r="B2165">
        <v>0.99934327899999997</v>
      </c>
      <c r="C2165">
        <v>2195.468147</v>
      </c>
    </row>
    <row r="2166" spans="1:3" x14ac:dyDescent="0.25">
      <c r="A2166">
        <v>2195.488578</v>
      </c>
      <c r="B2166">
        <v>0.99943324899999997</v>
      </c>
      <c r="C2166">
        <v>2195.488578</v>
      </c>
    </row>
    <row r="2167" spans="1:3" x14ac:dyDescent="0.25">
      <c r="A2167">
        <v>2195.5090100000002</v>
      </c>
      <c r="B2167">
        <v>0.99937695599999998</v>
      </c>
      <c r="C2167">
        <v>2195.5090100000002</v>
      </c>
    </row>
    <row r="2168" spans="1:3" x14ac:dyDescent="0.25">
      <c r="A2168">
        <v>2195.5498729999999</v>
      </c>
      <c r="B2168">
        <v>0.99932930200000003</v>
      </c>
      <c r="C2168">
        <v>2195.5498729999999</v>
      </c>
    </row>
    <row r="2169" spans="1:3" x14ac:dyDescent="0.25">
      <c r="A2169">
        <v>2195.5703039999999</v>
      </c>
      <c r="B2169">
        <v>0.99940022299999998</v>
      </c>
      <c r="C2169">
        <v>2195.5703039999999</v>
      </c>
    </row>
    <row r="2170" spans="1:3" x14ac:dyDescent="0.25">
      <c r="A2170">
        <v>2195.5907360000001</v>
      </c>
      <c r="B2170">
        <v>0.99923066900000002</v>
      </c>
      <c r="C2170">
        <v>2195.5907360000001</v>
      </c>
    </row>
    <row r="2171" spans="1:3" x14ac:dyDescent="0.25">
      <c r="A2171">
        <v>2195.611167</v>
      </c>
      <c r="B2171">
        <v>0.99929882999999997</v>
      </c>
      <c r="C2171">
        <v>2195.611167</v>
      </c>
    </row>
    <row r="2172" spans="1:3" x14ac:dyDescent="0.25">
      <c r="A2172">
        <v>2195.6315989999998</v>
      </c>
      <c r="B2172">
        <v>0.99946713200000004</v>
      </c>
      <c r="C2172">
        <v>2195.6315989999998</v>
      </c>
    </row>
    <row r="2173" spans="1:3" x14ac:dyDescent="0.25">
      <c r="A2173">
        <v>2195.6520300000002</v>
      </c>
      <c r="B2173">
        <v>0.99870521300000004</v>
      </c>
      <c r="C2173">
        <v>2195.6520300000002</v>
      </c>
    </row>
    <row r="2174" spans="1:3" x14ac:dyDescent="0.25">
      <c r="A2174">
        <v>2195.672462</v>
      </c>
      <c r="B2174">
        <v>0.99019044300000003</v>
      </c>
      <c r="C2174">
        <v>2195.672462</v>
      </c>
    </row>
    <row r="2175" spans="1:3" x14ac:dyDescent="0.25">
      <c r="A2175">
        <v>2195.6928929999999</v>
      </c>
      <c r="B2175">
        <v>0.98760561599999996</v>
      </c>
      <c r="C2175">
        <v>2195.6928929999999</v>
      </c>
    </row>
    <row r="2176" spans="1:3" x14ac:dyDescent="0.25">
      <c r="A2176">
        <v>2195.7133250000002</v>
      </c>
      <c r="B2176">
        <v>0.98697374699999996</v>
      </c>
      <c r="C2176">
        <v>2195.7133250000002</v>
      </c>
    </row>
    <row r="2177" spans="1:3" x14ac:dyDescent="0.25">
      <c r="A2177">
        <v>2195.7337560000001</v>
      </c>
      <c r="B2177">
        <v>0.98631830499999995</v>
      </c>
      <c r="C2177">
        <v>2195.7337560000001</v>
      </c>
    </row>
    <row r="2178" spans="1:3" x14ac:dyDescent="0.25">
      <c r="A2178">
        <v>2195.7541879999999</v>
      </c>
      <c r="B2178">
        <v>0.98735029500000004</v>
      </c>
      <c r="C2178">
        <v>2195.7541879999999</v>
      </c>
    </row>
    <row r="2179" spans="1:3" x14ac:dyDescent="0.25">
      <c r="A2179">
        <v>2195.7950510000001</v>
      </c>
      <c r="B2179">
        <v>0.995269556</v>
      </c>
      <c r="C2179">
        <v>2195.7950510000001</v>
      </c>
    </row>
    <row r="2180" spans="1:3" x14ac:dyDescent="0.25">
      <c r="A2180">
        <v>2195.8154829999999</v>
      </c>
      <c r="B2180">
        <v>0.99924071699999995</v>
      </c>
      <c r="C2180">
        <v>2195.8154829999999</v>
      </c>
    </row>
    <row r="2181" spans="1:3" x14ac:dyDescent="0.25">
      <c r="A2181">
        <v>2195.8359139999998</v>
      </c>
      <c r="B2181">
        <v>0.99932722799999996</v>
      </c>
      <c r="C2181">
        <v>2195.8359139999998</v>
      </c>
    </row>
    <row r="2182" spans="1:3" x14ac:dyDescent="0.25">
      <c r="A2182">
        <v>2195.856346</v>
      </c>
      <c r="B2182">
        <v>0.99924253600000001</v>
      </c>
      <c r="C2182">
        <v>2195.856346</v>
      </c>
    </row>
    <row r="2183" spans="1:3" x14ac:dyDescent="0.25">
      <c r="A2183">
        <v>2195.8767769999999</v>
      </c>
      <c r="B2183">
        <v>0.99962520600000004</v>
      </c>
      <c r="C2183">
        <v>2195.8767769999999</v>
      </c>
    </row>
    <row r="2184" spans="1:3" x14ac:dyDescent="0.25">
      <c r="A2184">
        <v>2195.8972090000002</v>
      </c>
      <c r="B2184">
        <v>0.99966785899999999</v>
      </c>
      <c r="C2184">
        <v>2195.8972090000002</v>
      </c>
    </row>
    <row r="2185" spans="1:3" x14ac:dyDescent="0.25">
      <c r="A2185">
        <v>2195.9176400000001</v>
      </c>
      <c r="B2185">
        <v>0.999404395</v>
      </c>
      <c r="C2185">
        <v>2195.9176400000001</v>
      </c>
    </row>
    <row r="2186" spans="1:3" x14ac:dyDescent="0.25">
      <c r="A2186">
        <v>2195.9380719999999</v>
      </c>
      <c r="B2186">
        <v>0.99949644599999998</v>
      </c>
      <c r="C2186">
        <v>2195.9380719999999</v>
      </c>
    </row>
    <row r="2187" spans="1:3" x14ac:dyDescent="0.25">
      <c r="A2187">
        <v>2195.9585029999998</v>
      </c>
      <c r="B2187">
        <v>0.99947474700000005</v>
      </c>
      <c r="C2187">
        <v>2195.9585029999998</v>
      </c>
    </row>
    <row r="2188" spans="1:3" x14ac:dyDescent="0.25">
      <c r="A2188">
        <v>2195.9789350000001</v>
      </c>
      <c r="B2188">
        <v>0.99953958899999995</v>
      </c>
      <c r="C2188">
        <v>2195.9789350000001</v>
      </c>
    </row>
    <row r="2189" spans="1:3" x14ac:dyDescent="0.25">
      <c r="A2189">
        <v>2195.999366</v>
      </c>
      <c r="B2189">
        <v>0.99931532000000001</v>
      </c>
      <c r="C2189">
        <v>2195.999366</v>
      </c>
    </row>
    <row r="2190" spans="1:3" x14ac:dyDescent="0.25">
      <c r="A2190">
        <v>2196.0402290000002</v>
      </c>
      <c r="B2190">
        <v>0.99942660900000002</v>
      </c>
      <c r="C2190">
        <v>2196.0402290000002</v>
      </c>
    </row>
    <row r="2191" spans="1:3" x14ac:dyDescent="0.25">
      <c r="A2191">
        <v>2196.060661</v>
      </c>
      <c r="B2191">
        <v>0.99949195400000002</v>
      </c>
      <c r="C2191">
        <v>2196.060661</v>
      </c>
    </row>
    <row r="2192" spans="1:3" x14ac:dyDescent="0.25">
      <c r="A2192">
        <v>2196.0810929999998</v>
      </c>
      <c r="B2192">
        <v>0.99952835200000001</v>
      </c>
      <c r="C2192">
        <v>2196.0810929999998</v>
      </c>
    </row>
    <row r="2193" spans="1:3" x14ac:dyDescent="0.25">
      <c r="A2193">
        <v>2196.1015240000002</v>
      </c>
      <c r="B2193">
        <v>0.99957131799999999</v>
      </c>
      <c r="C2193">
        <v>2196.1015240000002</v>
      </c>
    </row>
    <row r="2194" spans="1:3" x14ac:dyDescent="0.25">
      <c r="A2194">
        <v>2196.121956</v>
      </c>
      <c r="B2194">
        <v>0.99951395300000001</v>
      </c>
      <c r="C2194">
        <v>2196.121956</v>
      </c>
    </row>
    <row r="2195" spans="1:3" x14ac:dyDescent="0.25">
      <c r="A2195">
        <v>2196.1423869999999</v>
      </c>
      <c r="B2195">
        <v>0.99966519600000003</v>
      </c>
      <c r="C2195">
        <v>2196.1423869999999</v>
      </c>
    </row>
    <row r="2196" spans="1:3" x14ac:dyDescent="0.25">
      <c r="A2196">
        <v>2196.1628190000001</v>
      </c>
      <c r="B2196">
        <v>0.99951995199999999</v>
      </c>
      <c r="C2196">
        <v>2196.1628190000001</v>
      </c>
    </row>
    <row r="2197" spans="1:3" x14ac:dyDescent="0.25">
      <c r="A2197">
        <v>2196.18325</v>
      </c>
      <c r="B2197">
        <v>0.99951283800000001</v>
      </c>
      <c r="C2197">
        <v>2196.18325</v>
      </c>
    </row>
    <row r="2198" spans="1:3" x14ac:dyDescent="0.25">
      <c r="A2198">
        <v>2196.2036819999998</v>
      </c>
      <c r="B2198">
        <v>0.99943698199999997</v>
      </c>
      <c r="C2198">
        <v>2196.2036819999998</v>
      </c>
    </row>
    <row r="2199" spans="1:3" x14ac:dyDescent="0.25">
      <c r="A2199">
        <v>2196.2241130000002</v>
      </c>
      <c r="B2199">
        <v>0.99951206400000003</v>
      </c>
      <c r="C2199">
        <v>2196.2241130000002</v>
      </c>
    </row>
    <row r="2200" spans="1:3" x14ac:dyDescent="0.25">
      <c r="A2200">
        <v>2196.2854080000002</v>
      </c>
      <c r="B2200">
        <v>0.99940574100000001</v>
      </c>
      <c r="C2200">
        <v>2196.2854080000002</v>
      </c>
    </row>
    <row r="2201" spans="1:3" x14ac:dyDescent="0.25">
      <c r="A2201">
        <v>2196.3058390000001</v>
      </c>
      <c r="B2201">
        <v>0.99950063899999997</v>
      </c>
      <c r="C2201">
        <v>2196.3058390000001</v>
      </c>
    </row>
    <row r="2202" spans="1:3" x14ac:dyDescent="0.25">
      <c r="A2202">
        <v>2196.3262709999999</v>
      </c>
      <c r="B2202">
        <v>0.99967247299999995</v>
      </c>
      <c r="C2202">
        <v>2196.3262709999999</v>
      </c>
    </row>
    <row r="2203" spans="1:3" x14ac:dyDescent="0.25">
      <c r="A2203">
        <v>2196.3467019999998</v>
      </c>
      <c r="B2203">
        <v>0.99966648199999997</v>
      </c>
      <c r="C2203">
        <v>2196.3467019999998</v>
      </c>
    </row>
    <row r="2204" spans="1:3" x14ac:dyDescent="0.25">
      <c r="A2204">
        <v>2196.3671340000001</v>
      </c>
      <c r="B2204">
        <v>0.99973511000000004</v>
      </c>
      <c r="C2204">
        <v>2196.3671340000001</v>
      </c>
    </row>
    <row r="2205" spans="1:3" x14ac:dyDescent="0.25">
      <c r="A2205">
        <v>2196.387565</v>
      </c>
      <c r="B2205">
        <v>0.99944076599999998</v>
      </c>
      <c r="C2205">
        <v>2196.387565</v>
      </c>
    </row>
    <row r="2206" spans="1:3" x14ac:dyDescent="0.25">
      <c r="A2206">
        <v>2196.4079969999998</v>
      </c>
      <c r="B2206">
        <v>0.999407139</v>
      </c>
      <c r="C2206">
        <v>2196.4079969999998</v>
      </c>
    </row>
    <row r="2207" spans="1:3" x14ac:dyDescent="0.25">
      <c r="A2207">
        <v>2196.4284290000001</v>
      </c>
      <c r="B2207">
        <v>0.99951164199999998</v>
      </c>
      <c r="C2207">
        <v>2196.4284290000001</v>
      </c>
    </row>
    <row r="2208" spans="1:3" x14ac:dyDescent="0.25">
      <c r="A2208">
        <v>2196.44886</v>
      </c>
      <c r="B2208">
        <v>0.99976474900000001</v>
      </c>
      <c r="C2208">
        <v>2196.44886</v>
      </c>
    </row>
    <row r="2209" spans="1:3" x14ac:dyDescent="0.25">
      <c r="A2209">
        <v>2196.4692920000002</v>
      </c>
      <c r="B2209">
        <v>0.99967394300000001</v>
      </c>
      <c r="C2209">
        <v>2196.4692920000002</v>
      </c>
    </row>
    <row r="2210" spans="1:3" x14ac:dyDescent="0.25">
      <c r="A2210">
        <v>2196.5305859999999</v>
      </c>
      <c r="B2210">
        <v>0.99936681000000005</v>
      </c>
      <c r="C2210">
        <v>2196.5305859999999</v>
      </c>
    </row>
    <row r="2211" spans="1:3" x14ac:dyDescent="0.25">
      <c r="A2211">
        <v>2196.5510180000001</v>
      </c>
      <c r="B2211">
        <v>0.99942325700000001</v>
      </c>
      <c r="C2211">
        <v>2196.5510180000001</v>
      </c>
    </row>
    <row r="2212" spans="1:3" x14ac:dyDescent="0.25">
      <c r="A2212">
        <v>2196.571449</v>
      </c>
      <c r="B2212">
        <v>0.99963814100000004</v>
      </c>
      <c r="C2212">
        <v>2196.571449</v>
      </c>
    </row>
    <row r="2213" spans="1:3" x14ac:dyDescent="0.25">
      <c r="A2213">
        <v>2196.5918809999998</v>
      </c>
      <c r="B2213">
        <v>0.99968674400000002</v>
      </c>
      <c r="C2213">
        <v>2196.5918809999998</v>
      </c>
    </row>
    <row r="2214" spans="1:3" x14ac:dyDescent="0.25">
      <c r="A2214">
        <v>2196.6123120000002</v>
      </c>
      <c r="B2214">
        <v>0.99982254299999995</v>
      </c>
      <c r="C2214">
        <v>2196.6123120000002</v>
      </c>
    </row>
    <row r="2215" spans="1:3" x14ac:dyDescent="0.25">
      <c r="A2215">
        <v>2196.632744</v>
      </c>
      <c r="B2215">
        <v>0.999676393</v>
      </c>
      <c r="C2215">
        <v>2196.632744</v>
      </c>
    </row>
    <row r="2216" spans="1:3" x14ac:dyDescent="0.25">
      <c r="A2216">
        <v>2196.6531749999999</v>
      </c>
      <c r="B2216">
        <v>0.99971502300000004</v>
      </c>
      <c r="C2216">
        <v>2196.6531749999999</v>
      </c>
    </row>
    <row r="2217" spans="1:3" x14ac:dyDescent="0.25">
      <c r="A2217">
        <v>2196.694039</v>
      </c>
      <c r="B2217">
        <v>0.99990330999999999</v>
      </c>
      <c r="C2217">
        <v>2196.694039</v>
      </c>
    </row>
    <row r="2218" spans="1:3" x14ac:dyDescent="0.25">
      <c r="A2218">
        <v>2196.7144699999999</v>
      </c>
      <c r="B2218">
        <v>0.99990210300000004</v>
      </c>
      <c r="C2218">
        <v>2196.7144699999999</v>
      </c>
    </row>
    <row r="2219" spans="1:3" x14ac:dyDescent="0.25">
      <c r="A2219">
        <v>2196.7757649999999</v>
      </c>
      <c r="B2219">
        <v>0.99964789399999998</v>
      </c>
      <c r="C2219">
        <v>2196.7757649999999</v>
      </c>
    </row>
    <row r="2220" spans="1:3" x14ac:dyDescent="0.25">
      <c r="A2220">
        <v>2196.7961959999998</v>
      </c>
      <c r="B2220">
        <v>0.99960092499999997</v>
      </c>
      <c r="C2220">
        <v>2196.7961959999998</v>
      </c>
    </row>
    <row r="2221" spans="1:3" x14ac:dyDescent="0.25">
      <c r="A2221">
        <v>2196.816628</v>
      </c>
      <c r="B2221">
        <v>0.99985333200000004</v>
      </c>
      <c r="C2221">
        <v>2196.816628</v>
      </c>
    </row>
    <row r="2222" spans="1:3" x14ac:dyDescent="0.25">
      <c r="A2222">
        <v>2196.837059</v>
      </c>
      <c r="B2222">
        <v>0.99954687600000003</v>
      </c>
      <c r="C2222">
        <v>2196.837059</v>
      </c>
    </row>
    <row r="2223" spans="1:3" x14ac:dyDescent="0.25">
      <c r="A2223">
        <v>2196.8574910000002</v>
      </c>
      <c r="B2223">
        <v>0.999828049</v>
      </c>
      <c r="C2223">
        <v>2196.8574910000002</v>
      </c>
    </row>
    <row r="2224" spans="1:3" x14ac:dyDescent="0.25">
      <c r="A2224">
        <v>2196.8779220000001</v>
      </c>
      <c r="B2224">
        <v>0.99955403200000004</v>
      </c>
      <c r="C2224">
        <v>2196.8779220000001</v>
      </c>
    </row>
    <row r="2225" spans="1:3" x14ac:dyDescent="0.25">
      <c r="A2225">
        <v>2196.8983539999999</v>
      </c>
      <c r="B2225">
        <v>0.99985120999999999</v>
      </c>
      <c r="C2225">
        <v>2196.8983539999999</v>
      </c>
    </row>
    <row r="2226" spans="1:3" x14ac:dyDescent="0.25">
      <c r="A2226">
        <v>2196.9187849999998</v>
      </c>
      <c r="B2226">
        <v>0.99973082199999996</v>
      </c>
      <c r="C2226">
        <v>2196.9187849999998</v>
      </c>
    </row>
    <row r="2227" spans="1:3" x14ac:dyDescent="0.25">
      <c r="A2227">
        <v>2196.9392170000001</v>
      </c>
      <c r="B2227">
        <v>1.0003747599999999</v>
      </c>
      <c r="C2227">
        <v>2196.9392170000001</v>
      </c>
    </row>
    <row r="2228" spans="1:3" x14ac:dyDescent="0.25">
      <c r="A2228">
        <v>2196.959648</v>
      </c>
      <c r="B2228">
        <v>1.000782788</v>
      </c>
      <c r="C2228">
        <v>2196.959648</v>
      </c>
    </row>
    <row r="2229" spans="1:3" x14ac:dyDescent="0.25">
      <c r="A2229">
        <v>2197.020943</v>
      </c>
      <c r="B2229">
        <v>0.99957118899999997</v>
      </c>
      <c r="C2229">
        <v>2197.020943</v>
      </c>
    </row>
    <row r="2230" spans="1:3" x14ac:dyDescent="0.25">
      <c r="A2230">
        <v>2197.0413749999998</v>
      </c>
      <c r="B2230">
        <v>0.99970612700000006</v>
      </c>
      <c r="C2230">
        <v>2197.0413749999998</v>
      </c>
    </row>
    <row r="2231" spans="1:3" x14ac:dyDescent="0.25">
      <c r="A2231">
        <v>2197.0618060000002</v>
      </c>
      <c r="B2231">
        <v>0.99964416899999997</v>
      </c>
      <c r="C2231">
        <v>2197.0618060000002</v>
      </c>
    </row>
    <row r="2232" spans="1:3" x14ac:dyDescent="0.25">
      <c r="A2232">
        <v>2197.082238</v>
      </c>
      <c r="B2232">
        <v>1.0000329489999999</v>
      </c>
      <c r="C2232">
        <v>2197.082238</v>
      </c>
    </row>
    <row r="2233" spans="1:3" x14ac:dyDescent="0.25">
      <c r="A2233">
        <v>2197.1026689999999</v>
      </c>
      <c r="B2233">
        <v>0.99960596700000004</v>
      </c>
      <c r="C2233">
        <v>2197.1026689999999</v>
      </c>
    </row>
    <row r="2234" spans="1:3" x14ac:dyDescent="0.25">
      <c r="A2234">
        <v>2197.1231010000001</v>
      </c>
      <c r="B2234">
        <v>0.99977880100000005</v>
      </c>
      <c r="C2234">
        <v>2197.1231010000001</v>
      </c>
    </row>
    <row r="2235" spans="1:3" x14ac:dyDescent="0.25">
      <c r="A2235">
        <v>2197.1435320000001</v>
      </c>
      <c r="B2235">
        <v>0.99967338800000005</v>
      </c>
      <c r="C2235">
        <v>2197.1435320000001</v>
      </c>
    </row>
    <row r="2236" spans="1:3" x14ac:dyDescent="0.25">
      <c r="A2236">
        <v>2197.1639639999999</v>
      </c>
      <c r="B2236">
        <v>0.99942694499999996</v>
      </c>
      <c r="C2236">
        <v>2197.1639639999999</v>
      </c>
    </row>
    <row r="2237" spans="1:3" x14ac:dyDescent="0.25">
      <c r="A2237">
        <v>2197.1843950000002</v>
      </c>
      <c r="B2237">
        <v>0.99919696599999996</v>
      </c>
      <c r="C2237">
        <v>2197.1843950000002</v>
      </c>
    </row>
    <row r="2238" spans="1:3" x14ac:dyDescent="0.25">
      <c r="A2238">
        <v>2197.204827</v>
      </c>
      <c r="B2238">
        <v>0.99921623400000004</v>
      </c>
      <c r="C2238">
        <v>2197.204827</v>
      </c>
    </row>
    <row r="2239" spans="1:3" x14ac:dyDescent="0.25">
      <c r="A2239">
        <v>2197.2252579999999</v>
      </c>
      <c r="B2239">
        <v>0.99925623600000002</v>
      </c>
      <c r="C2239">
        <v>2197.2252579999999</v>
      </c>
    </row>
    <row r="2240" spans="1:3" x14ac:dyDescent="0.25">
      <c r="A2240">
        <v>2197.2661210000001</v>
      </c>
      <c r="B2240">
        <v>0.99950158499999997</v>
      </c>
      <c r="C2240">
        <v>2197.2661210000001</v>
      </c>
    </row>
    <row r="2241" spans="1:3" x14ac:dyDescent="0.25">
      <c r="A2241">
        <v>2197.2865529999999</v>
      </c>
      <c r="B2241">
        <v>0.99914322099999997</v>
      </c>
      <c r="C2241">
        <v>2197.2865529999999</v>
      </c>
    </row>
    <row r="2242" spans="1:3" x14ac:dyDescent="0.25">
      <c r="A2242">
        <v>2197.3069850000002</v>
      </c>
      <c r="B2242">
        <v>0.99932685300000001</v>
      </c>
      <c r="C2242">
        <v>2197.3069850000002</v>
      </c>
    </row>
    <row r="2243" spans="1:3" x14ac:dyDescent="0.25">
      <c r="A2243">
        <v>2197.3274160000001</v>
      </c>
      <c r="B2243">
        <v>0.99951726500000004</v>
      </c>
      <c r="C2243">
        <v>2197.3274160000001</v>
      </c>
    </row>
    <row r="2244" spans="1:3" x14ac:dyDescent="0.25">
      <c r="A2244">
        <v>2197.3478479999999</v>
      </c>
      <c r="B2244">
        <v>0.99962076799999999</v>
      </c>
      <c r="C2244">
        <v>2197.3478479999999</v>
      </c>
    </row>
    <row r="2245" spans="1:3" x14ac:dyDescent="0.25">
      <c r="A2245">
        <v>2197.3682789999998</v>
      </c>
      <c r="B2245">
        <v>0.99978687300000002</v>
      </c>
      <c r="C2245">
        <v>2197.3682789999998</v>
      </c>
    </row>
    <row r="2246" spans="1:3" x14ac:dyDescent="0.25">
      <c r="A2246">
        <v>2197.3887110000001</v>
      </c>
      <c r="B2246">
        <v>0.99952307299999998</v>
      </c>
      <c r="C2246">
        <v>2197.3887110000001</v>
      </c>
    </row>
    <row r="2247" spans="1:3" x14ac:dyDescent="0.25">
      <c r="A2247">
        <v>2197.409142</v>
      </c>
      <c r="B2247">
        <v>0.99938271499999998</v>
      </c>
      <c r="C2247">
        <v>2197.409142</v>
      </c>
    </row>
    <row r="2248" spans="1:3" x14ac:dyDescent="0.25">
      <c r="A2248">
        <v>2197.4295739999998</v>
      </c>
      <c r="B2248">
        <v>0.99951856699999997</v>
      </c>
      <c r="C2248">
        <v>2197.4295739999998</v>
      </c>
    </row>
    <row r="2249" spans="1:3" x14ac:dyDescent="0.25">
      <c r="A2249">
        <v>2197.4500050000001</v>
      </c>
      <c r="B2249">
        <v>0.99939230999999995</v>
      </c>
      <c r="C2249">
        <v>2197.4500050000001</v>
      </c>
    </row>
    <row r="2250" spans="1:3" x14ac:dyDescent="0.25">
      <c r="A2250">
        <v>2197.4704369999999</v>
      </c>
      <c r="B2250">
        <v>0.99922315799999994</v>
      </c>
      <c r="C2250">
        <v>2197.4704369999999</v>
      </c>
    </row>
    <row r="2251" spans="1:3" x14ac:dyDescent="0.25">
      <c r="A2251">
        <v>2197.593026</v>
      </c>
      <c r="B2251">
        <v>0.99967731100000001</v>
      </c>
      <c r="C2251">
        <v>2197.593026</v>
      </c>
    </row>
    <row r="2252" spans="1:3" x14ac:dyDescent="0.25">
      <c r="A2252">
        <v>2197.6134579999998</v>
      </c>
      <c r="B2252">
        <v>0.999470266</v>
      </c>
      <c r="C2252">
        <v>2197.6134579999998</v>
      </c>
    </row>
    <row r="2253" spans="1:3" x14ac:dyDescent="0.25">
      <c r="A2253">
        <v>2197.6338890000002</v>
      </c>
      <c r="B2253">
        <v>0.99927808799999995</v>
      </c>
      <c r="C2253">
        <v>2197.6338890000002</v>
      </c>
    </row>
    <row r="2254" spans="1:3" x14ac:dyDescent="0.25">
      <c r="A2254">
        <v>2197.654321</v>
      </c>
      <c r="B2254">
        <v>0.99943373000000002</v>
      </c>
      <c r="C2254">
        <v>2197.654321</v>
      </c>
    </row>
    <row r="2255" spans="1:3" x14ac:dyDescent="0.25">
      <c r="A2255">
        <v>2197.6747519999999</v>
      </c>
      <c r="B2255">
        <v>0.99924371499999998</v>
      </c>
      <c r="C2255">
        <v>2197.6747519999999</v>
      </c>
    </row>
    <row r="2256" spans="1:3" x14ac:dyDescent="0.25">
      <c r="A2256">
        <v>2197.6951840000002</v>
      </c>
      <c r="B2256">
        <v>0.99932802700000001</v>
      </c>
      <c r="C2256">
        <v>2197.6951840000002</v>
      </c>
    </row>
    <row r="2257" spans="1:3" x14ac:dyDescent="0.25">
      <c r="A2257">
        <v>2197.7564779999998</v>
      </c>
      <c r="B2257">
        <v>0.99970336999999998</v>
      </c>
      <c r="C2257">
        <v>2197.7564779999998</v>
      </c>
    </row>
    <row r="2258" spans="1:3" x14ac:dyDescent="0.25">
      <c r="A2258">
        <v>2197.77691</v>
      </c>
      <c r="B2258">
        <v>0.99956315900000003</v>
      </c>
      <c r="C2258">
        <v>2197.77691</v>
      </c>
    </row>
    <row r="2259" spans="1:3" x14ac:dyDescent="0.25">
      <c r="A2259">
        <v>2197.797341</v>
      </c>
      <c r="B2259">
        <v>0.99955103499999998</v>
      </c>
      <c r="C2259">
        <v>2197.797341</v>
      </c>
    </row>
    <row r="2260" spans="1:3" x14ac:dyDescent="0.25">
      <c r="A2260">
        <v>2197.8177730000002</v>
      </c>
      <c r="B2260">
        <v>0.99970884500000001</v>
      </c>
      <c r="C2260">
        <v>2197.8177730000002</v>
      </c>
    </row>
    <row r="2261" spans="1:3" x14ac:dyDescent="0.25">
      <c r="A2261">
        <v>2197.838205</v>
      </c>
      <c r="B2261">
        <v>0.99951897099999998</v>
      </c>
      <c r="C2261">
        <v>2197.838205</v>
      </c>
    </row>
    <row r="2262" spans="1:3" x14ac:dyDescent="0.25">
      <c r="A2262">
        <v>2197.8586359999999</v>
      </c>
      <c r="B2262">
        <v>0.99944477099999995</v>
      </c>
      <c r="C2262">
        <v>2197.8586359999999</v>
      </c>
    </row>
    <row r="2263" spans="1:3" x14ac:dyDescent="0.25">
      <c r="A2263">
        <v>2197.8790680000002</v>
      </c>
      <c r="B2263">
        <v>0.99967477199999999</v>
      </c>
      <c r="C2263">
        <v>2197.8790680000002</v>
      </c>
    </row>
    <row r="2264" spans="1:3" x14ac:dyDescent="0.25">
      <c r="A2264">
        <v>2197.8994990000001</v>
      </c>
      <c r="B2264">
        <v>0.99951257000000004</v>
      </c>
      <c r="C2264">
        <v>2197.8994990000001</v>
      </c>
    </row>
    <row r="2265" spans="1:3" x14ac:dyDescent="0.25">
      <c r="A2265">
        <v>2197.9199309999999</v>
      </c>
      <c r="B2265">
        <v>0.99958280200000005</v>
      </c>
      <c r="C2265">
        <v>2197.9199309999999</v>
      </c>
    </row>
    <row r="2266" spans="1:3" x14ac:dyDescent="0.25">
      <c r="A2266">
        <v>2197.9403619999998</v>
      </c>
      <c r="B2266">
        <v>0.99982802500000001</v>
      </c>
      <c r="C2266">
        <v>2197.9403619999998</v>
      </c>
    </row>
    <row r="2267" spans="1:3" x14ac:dyDescent="0.25">
      <c r="A2267">
        <v>2197.9607940000001</v>
      </c>
      <c r="B2267">
        <v>0.99986020900000006</v>
      </c>
      <c r="C2267">
        <v>2197.9607940000001</v>
      </c>
    </row>
    <row r="2268" spans="1:3" x14ac:dyDescent="0.25">
      <c r="A2268">
        <v>2198.0016569999998</v>
      </c>
      <c r="B2268">
        <v>0.99957965500000001</v>
      </c>
      <c r="C2268">
        <v>2198.0016569999998</v>
      </c>
    </row>
    <row r="2269" spans="1:3" x14ac:dyDescent="0.25">
      <c r="A2269">
        <v>2198.0220880000002</v>
      </c>
      <c r="B2269">
        <v>0.99954876699999995</v>
      </c>
      <c r="C2269">
        <v>2198.0220880000002</v>
      </c>
    </row>
    <row r="2270" spans="1:3" x14ac:dyDescent="0.25">
      <c r="A2270">
        <v>2198.04252</v>
      </c>
      <c r="B2270">
        <v>0.99959251500000001</v>
      </c>
      <c r="C2270">
        <v>2198.04252</v>
      </c>
    </row>
    <row r="2271" spans="1:3" x14ac:dyDescent="0.25">
      <c r="A2271">
        <v>2198.0629520000002</v>
      </c>
      <c r="B2271">
        <v>0.99938122900000004</v>
      </c>
      <c r="C2271">
        <v>2198.0629520000002</v>
      </c>
    </row>
    <row r="2272" spans="1:3" x14ac:dyDescent="0.25">
      <c r="A2272">
        <v>2198.0833830000001</v>
      </c>
      <c r="B2272">
        <v>0.99935594500000002</v>
      </c>
      <c r="C2272">
        <v>2198.0833830000001</v>
      </c>
    </row>
    <row r="2273" spans="1:3" x14ac:dyDescent="0.25">
      <c r="A2273">
        <v>2198.1038149999999</v>
      </c>
      <c r="B2273">
        <v>0.99933047699999999</v>
      </c>
      <c r="C2273">
        <v>2198.1038149999999</v>
      </c>
    </row>
    <row r="2274" spans="1:3" x14ac:dyDescent="0.25">
      <c r="A2274">
        <v>2198.1242459999999</v>
      </c>
      <c r="B2274">
        <v>0.99940310700000001</v>
      </c>
      <c r="C2274">
        <v>2198.1242459999999</v>
      </c>
    </row>
    <row r="2275" spans="1:3" x14ac:dyDescent="0.25">
      <c r="A2275">
        <v>2198.1446780000001</v>
      </c>
      <c r="B2275">
        <v>0.99958896100000005</v>
      </c>
      <c r="C2275">
        <v>2198.1446780000001</v>
      </c>
    </row>
    <row r="2276" spans="1:3" x14ac:dyDescent="0.25">
      <c r="A2276">
        <v>2198.165109</v>
      </c>
      <c r="B2276">
        <v>0.99962054099999997</v>
      </c>
      <c r="C2276">
        <v>2198.165109</v>
      </c>
    </row>
    <row r="2277" spans="1:3" x14ac:dyDescent="0.25">
      <c r="A2277">
        <v>2198.1855409999998</v>
      </c>
      <c r="B2277">
        <v>0.99964668599999995</v>
      </c>
      <c r="C2277">
        <v>2198.1855409999998</v>
      </c>
    </row>
    <row r="2278" spans="1:3" x14ac:dyDescent="0.25">
      <c r="A2278">
        <v>2198.2059720000002</v>
      </c>
      <c r="B2278">
        <v>0.99948012399999997</v>
      </c>
      <c r="C2278">
        <v>2198.2059720000002</v>
      </c>
    </row>
    <row r="2279" spans="1:3" x14ac:dyDescent="0.25">
      <c r="A2279">
        <v>2198.2468349999999</v>
      </c>
      <c r="B2279">
        <v>0.99952278299999997</v>
      </c>
      <c r="C2279">
        <v>2198.2468349999999</v>
      </c>
    </row>
    <row r="2280" spans="1:3" x14ac:dyDescent="0.25">
      <c r="A2280">
        <v>2198.2672670000002</v>
      </c>
      <c r="B2280">
        <v>0.99961926999999995</v>
      </c>
      <c r="C2280">
        <v>2198.2672670000002</v>
      </c>
    </row>
    <row r="2281" spans="1:3" x14ac:dyDescent="0.25">
      <c r="A2281">
        <v>2198.287699</v>
      </c>
      <c r="B2281">
        <v>0.99960875100000002</v>
      </c>
      <c r="C2281">
        <v>2198.287699</v>
      </c>
    </row>
    <row r="2282" spans="1:3" x14ac:dyDescent="0.25">
      <c r="A2282">
        <v>2198.3081299999999</v>
      </c>
      <c r="B2282">
        <v>0.99956393499999996</v>
      </c>
      <c r="C2282">
        <v>2198.3081299999999</v>
      </c>
    </row>
    <row r="2283" spans="1:3" x14ac:dyDescent="0.25">
      <c r="A2283">
        <v>2198.3489930000001</v>
      </c>
      <c r="B2283">
        <v>0.99955896899999996</v>
      </c>
      <c r="C2283">
        <v>2198.3489930000001</v>
      </c>
    </row>
    <row r="2284" spans="1:3" x14ac:dyDescent="0.25">
      <c r="A2284">
        <v>2198.3694249999999</v>
      </c>
      <c r="B2284">
        <v>0.99957556299999994</v>
      </c>
      <c r="C2284">
        <v>2198.3694249999999</v>
      </c>
    </row>
    <row r="2285" spans="1:3" x14ac:dyDescent="0.25">
      <c r="A2285">
        <v>2198.3898559999998</v>
      </c>
      <c r="B2285">
        <v>0.99956207200000002</v>
      </c>
      <c r="C2285">
        <v>2198.3898559999998</v>
      </c>
    </row>
    <row r="2286" spans="1:3" x14ac:dyDescent="0.25">
      <c r="A2286">
        <v>2198.410288</v>
      </c>
      <c r="B2286">
        <v>0.99966418499999998</v>
      </c>
      <c r="C2286">
        <v>2198.410288</v>
      </c>
    </row>
    <row r="2287" spans="1:3" x14ac:dyDescent="0.25">
      <c r="A2287">
        <v>2198.430719</v>
      </c>
      <c r="B2287">
        <v>0.99965005100000004</v>
      </c>
      <c r="C2287">
        <v>2198.430719</v>
      </c>
    </row>
    <row r="2288" spans="1:3" x14ac:dyDescent="0.25">
      <c r="A2288">
        <v>2198.4920139999999</v>
      </c>
      <c r="B2288">
        <v>0.99955258499999999</v>
      </c>
      <c r="C2288">
        <v>2198.4920139999999</v>
      </c>
    </row>
    <row r="2289" spans="1:3" x14ac:dyDescent="0.25">
      <c r="A2289">
        <v>2198.5124449999998</v>
      </c>
      <c r="B2289">
        <v>0.99957207400000003</v>
      </c>
      <c r="C2289">
        <v>2198.5124449999998</v>
      </c>
    </row>
    <row r="2290" spans="1:3" x14ac:dyDescent="0.25">
      <c r="A2290">
        <v>2198.5328770000001</v>
      </c>
      <c r="B2290">
        <v>0.99968505900000004</v>
      </c>
      <c r="C2290">
        <v>2198.5328770000001</v>
      </c>
    </row>
    <row r="2291" spans="1:3" x14ac:dyDescent="0.25">
      <c r="A2291">
        <v>2198.5533089999999</v>
      </c>
      <c r="B2291">
        <v>0.99957520700000002</v>
      </c>
      <c r="C2291">
        <v>2198.5533089999999</v>
      </c>
    </row>
    <row r="2292" spans="1:3" x14ac:dyDescent="0.25">
      <c r="A2292">
        <v>2198.5737399999998</v>
      </c>
      <c r="B2292">
        <v>0.99951671799999997</v>
      </c>
      <c r="C2292">
        <v>2198.5737399999998</v>
      </c>
    </row>
    <row r="2293" spans="1:3" x14ac:dyDescent="0.25">
      <c r="A2293">
        <v>2198.5941720000001</v>
      </c>
      <c r="B2293">
        <v>0.99959978999999999</v>
      </c>
      <c r="C2293">
        <v>2198.5941720000001</v>
      </c>
    </row>
    <row r="2294" spans="1:3" x14ac:dyDescent="0.25">
      <c r="A2294">
        <v>2198.614603</v>
      </c>
      <c r="B2294">
        <v>0.99963361399999995</v>
      </c>
      <c r="C2294">
        <v>2198.614603</v>
      </c>
    </row>
    <row r="2295" spans="1:3" x14ac:dyDescent="0.25">
      <c r="A2295">
        <v>2198.6350349999998</v>
      </c>
      <c r="B2295">
        <v>0.99969014300000003</v>
      </c>
      <c r="C2295">
        <v>2198.6350349999998</v>
      </c>
    </row>
    <row r="2296" spans="1:3" x14ac:dyDescent="0.25">
      <c r="A2296">
        <v>2198.6554660000002</v>
      </c>
      <c r="B2296">
        <v>0.99968831400000002</v>
      </c>
      <c r="C2296">
        <v>2198.6554660000002</v>
      </c>
    </row>
    <row r="2297" spans="1:3" x14ac:dyDescent="0.25">
      <c r="A2297">
        <v>2198.675898</v>
      </c>
      <c r="B2297">
        <v>0.99968589799999996</v>
      </c>
      <c r="C2297">
        <v>2198.675898</v>
      </c>
    </row>
    <row r="2298" spans="1:3" x14ac:dyDescent="0.25">
      <c r="A2298">
        <v>2198.6963289999999</v>
      </c>
      <c r="B2298">
        <v>0.99956457200000004</v>
      </c>
      <c r="C2298">
        <v>2198.6963289999999</v>
      </c>
    </row>
    <row r="2299" spans="1:3" x14ac:dyDescent="0.25">
      <c r="A2299">
        <v>2198.7371920000001</v>
      </c>
      <c r="B2299">
        <v>0.99949356700000003</v>
      </c>
      <c r="C2299">
        <v>2198.7371920000001</v>
      </c>
    </row>
    <row r="2300" spans="1:3" x14ac:dyDescent="0.25">
      <c r="A2300">
        <v>2198.7576239999999</v>
      </c>
      <c r="B2300">
        <v>0.99954752999999996</v>
      </c>
      <c r="C2300">
        <v>2198.7576239999999</v>
      </c>
    </row>
    <row r="2301" spans="1:3" x14ac:dyDescent="0.25">
      <c r="A2301">
        <v>2198.7780560000001</v>
      </c>
      <c r="B2301">
        <v>0.99949261099999998</v>
      </c>
      <c r="C2301">
        <v>2198.7780560000001</v>
      </c>
    </row>
    <row r="2302" spans="1:3" x14ac:dyDescent="0.25">
      <c r="A2302">
        <v>2198.798487</v>
      </c>
      <c r="B2302">
        <v>0.99965682899999997</v>
      </c>
      <c r="C2302">
        <v>2198.798487</v>
      </c>
    </row>
    <row r="2303" spans="1:3" x14ac:dyDescent="0.25">
      <c r="A2303">
        <v>2198.8189189999998</v>
      </c>
      <c r="B2303">
        <v>0.99961578699999998</v>
      </c>
      <c r="C2303">
        <v>2198.8189189999998</v>
      </c>
    </row>
    <row r="2304" spans="1:3" x14ac:dyDescent="0.25">
      <c r="A2304">
        <v>2198.8393500000002</v>
      </c>
      <c r="B2304">
        <v>0.99943258999999995</v>
      </c>
      <c r="C2304">
        <v>2198.8393500000002</v>
      </c>
    </row>
    <row r="2305" spans="1:3" x14ac:dyDescent="0.25">
      <c r="A2305">
        <v>2198.859782</v>
      </c>
      <c r="B2305">
        <v>0.99939876299999997</v>
      </c>
      <c r="C2305">
        <v>2198.859782</v>
      </c>
    </row>
    <row r="2306" spans="1:3" x14ac:dyDescent="0.25">
      <c r="A2306">
        <v>2198.8802129999999</v>
      </c>
      <c r="B2306">
        <v>0.99935712899999996</v>
      </c>
      <c r="C2306">
        <v>2198.8802129999999</v>
      </c>
    </row>
    <row r="2307" spans="1:3" x14ac:dyDescent="0.25">
      <c r="A2307">
        <v>2198.9006450000002</v>
      </c>
      <c r="B2307">
        <v>0.99927452900000002</v>
      </c>
      <c r="C2307">
        <v>2198.9006450000002</v>
      </c>
    </row>
    <row r="2308" spans="1:3" x14ac:dyDescent="0.25">
      <c r="A2308">
        <v>2198.9210760000001</v>
      </c>
      <c r="B2308">
        <v>0.99949758300000002</v>
      </c>
      <c r="C2308">
        <v>2198.9210760000001</v>
      </c>
    </row>
    <row r="2309" spans="1:3" x14ac:dyDescent="0.25">
      <c r="A2309">
        <v>2198.9415079999999</v>
      </c>
      <c r="B2309">
        <v>0.99975268299999998</v>
      </c>
      <c r="C2309">
        <v>2198.9415079999999</v>
      </c>
    </row>
    <row r="2310" spans="1:3" x14ac:dyDescent="0.25">
      <c r="A2310">
        <v>2199.0028029999999</v>
      </c>
      <c r="B2310">
        <v>0.99956992899999997</v>
      </c>
      <c r="C2310">
        <v>2199.0028029999999</v>
      </c>
    </row>
    <row r="2311" spans="1:3" x14ac:dyDescent="0.25">
      <c r="A2311">
        <v>2199.0232339999998</v>
      </c>
      <c r="B2311">
        <v>0.99953308699999999</v>
      </c>
      <c r="C2311">
        <v>2199.0232339999998</v>
      </c>
    </row>
    <row r="2312" spans="1:3" x14ac:dyDescent="0.25">
      <c r="A2312">
        <v>2199.043666</v>
      </c>
      <c r="B2312">
        <v>0.99958590700000005</v>
      </c>
      <c r="C2312">
        <v>2199.043666</v>
      </c>
    </row>
    <row r="2313" spans="1:3" x14ac:dyDescent="0.25">
      <c r="A2313">
        <v>2199.0640969999999</v>
      </c>
      <c r="B2313">
        <v>0.99957177799999997</v>
      </c>
      <c r="C2313">
        <v>2199.0640969999999</v>
      </c>
    </row>
    <row r="2314" spans="1:3" x14ac:dyDescent="0.25">
      <c r="A2314">
        <v>2199.0845290000002</v>
      </c>
      <c r="B2314">
        <v>0.99950826699999995</v>
      </c>
      <c r="C2314">
        <v>2199.0845290000002</v>
      </c>
    </row>
    <row r="2315" spans="1:3" x14ac:dyDescent="0.25">
      <c r="A2315">
        <v>2199.1049600000001</v>
      </c>
      <c r="B2315">
        <v>0.99955894099999998</v>
      </c>
      <c r="C2315">
        <v>2199.1049600000001</v>
      </c>
    </row>
    <row r="2316" spans="1:3" x14ac:dyDescent="0.25">
      <c r="A2316">
        <v>2199.1253919999999</v>
      </c>
      <c r="B2316">
        <v>0.99960355499999998</v>
      </c>
      <c r="C2316">
        <v>2199.1253919999999</v>
      </c>
    </row>
    <row r="2317" spans="1:3" x14ac:dyDescent="0.25">
      <c r="A2317">
        <v>2199.1458229999998</v>
      </c>
      <c r="B2317">
        <v>0.99953202100000005</v>
      </c>
      <c r="C2317">
        <v>2199.1458229999998</v>
      </c>
    </row>
    <row r="2318" spans="1:3" x14ac:dyDescent="0.25">
      <c r="A2318">
        <v>2199.1662550000001</v>
      </c>
      <c r="B2318">
        <v>0.99964870299999997</v>
      </c>
      <c r="C2318">
        <v>2199.1662550000001</v>
      </c>
    </row>
    <row r="2319" spans="1:3" x14ac:dyDescent="0.25">
      <c r="A2319">
        <v>2199.186686</v>
      </c>
      <c r="B2319">
        <v>0.99966980100000002</v>
      </c>
      <c r="C2319">
        <v>2199.186686</v>
      </c>
    </row>
    <row r="2320" spans="1:3" x14ac:dyDescent="0.25">
      <c r="A2320">
        <v>2199.2275500000001</v>
      </c>
      <c r="B2320">
        <v>0.99951874100000004</v>
      </c>
      <c r="C2320">
        <v>2199.2275500000001</v>
      </c>
    </row>
    <row r="2321" spans="1:3" x14ac:dyDescent="0.25">
      <c r="A2321">
        <v>2199.247981</v>
      </c>
      <c r="B2321">
        <v>0.999391209</v>
      </c>
      <c r="C2321">
        <v>2199.247981</v>
      </c>
    </row>
    <row r="2322" spans="1:3" x14ac:dyDescent="0.25">
      <c r="A2322">
        <v>2199.2684129999998</v>
      </c>
      <c r="B2322">
        <v>0.99957442699999999</v>
      </c>
      <c r="C2322">
        <v>2199.2684129999998</v>
      </c>
    </row>
    <row r="2323" spans="1:3" x14ac:dyDescent="0.25">
      <c r="A2323">
        <v>2199.2888440000002</v>
      </c>
      <c r="B2323">
        <v>0.99948699900000004</v>
      </c>
      <c r="C2323">
        <v>2199.2888440000002</v>
      </c>
    </row>
    <row r="2324" spans="1:3" x14ac:dyDescent="0.25">
      <c r="A2324">
        <v>2199.309276</v>
      </c>
      <c r="B2324">
        <v>0.99936657900000003</v>
      </c>
      <c r="C2324">
        <v>2199.309276</v>
      </c>
    </row>
    <row r="2325" spans="1:3" x14ac:dyDescent="0.25">
      <c r="A2325">
        <v>2199.3297069999999</v>
      </c>
      <c r="B2325">
        <v>0.999351094</v>
      </c>
      <c r="C2325">
        <v>2199.3297069999999</v>
      </c>
    </row>
    <row r="2326" spans="1:3" x14ac:dyDescent="0.25">
      <c r="A2326">
        <v>2199.3501390000001</v>
      </c>
      <c r="B2326">
        <v>0.99947090599999999</v>
      </c>
      <c r="C2326">
        <v>2199.3501390000001</v>
      </c>
    </row>
    <row r="2327" spans="1:3" x14ac:dyDescent="0.25">
      <c r="A2327">
        <v>2199.37057</v>
      </c>
      <c r="B2327">
        <v>0.99940972100000003</v>
      </c>
      <c r="C2327">
        <v>2199.37057</v>
      </c>
    </row>
    <row r="2328" spans="1:3" x14ac:dyDescent="0.25">
      <c r="A2328">
        <v>2199.4114330000002</v>
      </c>
      <c r="B2328">
        <v>0.99950159999999999</v>
      </c>
      <c r="C2328">
        <v>2199.4114330000002</v>
      </c>
    </row>
    <row r="2329" spans="1:3" x14ac:dyDescent="0.25">
      <c r="A2329">
        <v>2199.431865</v>
      </c>
      <c r="B2329">
        <v>0.99945258199999998</v>
      </c>
      <c r="C2329">
        <v>2199.431865</v>
      </c>
    </row>
    <row r="2330" spans="1:3" x14ac:dyDescent="0.25">
      <c r="A2330">
        <v>2199.4522969999998</v>
      </c>
      <c r="B2330">
        <v>0.99957602400000001</v>
      </c>
      <c r="C2330">
        <v>2199.4522969999998</v>
      </c>
    </row>
    <row r="2331" spans="1:3" x14ac:dyDescent="0.25">
      <c r="A2331">
        <v>2199.4727280000002</v>
      </c>
      <c r="B2331">
        <v>0.99942041000000004</v>
      </c>
      <c r="C2331">
        <v>2199.4727280000002</v>
      </c>
    </row>
    <row r="2332" spans="1:3" x14ac:dyDescent="0.25">
      <c r="A2332">
        <v>2199.49316</v>
      </c>
      <c r="B2332">
        <v>0.99943233300000001</v>
      </c>
      <c r="C2332">
        <v>2199.49316</v>
      </c>
    </row>
    <row r="2333" spans="1:3" x14ac:dyDescent="0.25">
      <c r="A2333">
        <v>2199.5135909999999</v>
      </c>
      <c r="B2333">
        <v>0.99950301399999997</v>
      </c>
      <c r="C2333">
        <v>2199.5135909999999</v>
      </c>
    </row>
    <row r="2334" spans="1:3" x14ac:dyDescent="0.25">
      <c r="A2334">
        <v>2199.5340230000002</v>
      </c>
      <c r="B2334">
        <v>0.99958848300000003</v>
      </c>
      <c r="C2334">
        <v>2199.5340230000002</v>
      </c>
    </row>
    <row r="2335" spans="1:3" x14ac:dyDescent="0.25">
      <c r="A2335">
        <v>2199.5544540000001</v>
      </c>
      <c r="B2335">
        <v>0.99955227499999999</v>
      </c>
      <c r="C2335">
        <v>2199.5544540000001</v>
      </c>
    </row>
    <row r="2336" spans="1:3" x14ac:dyDescent="0.25">
      <c r="A2336">
        <v>2199.5748859999999</v>
      </c>
      <c r="B2336">
        <v>0.99934862400000002</v>
      </c>
      <c r="C2336">
        <v>2199.5748859999999</v>
      </c>
    </row>
    <row r="2337" spans="1:3" x14ac:dyDescent="0.25">
      <c r="A2337">
        <v>2199.5953169999998</v>
      </c>
      <c r="B2337">
        <v>0.99957513600000003</v>
      </c>
      <c r="C2337">
        <v>2199.5953169999998</v>
      </c>
    </row>
    <row r="2338" spans="1:3" x14ac:dyDescent="0.25">
      <c r="A2338">
        <v>2199.6157490000001</v>
      </c>
      <c r="B2338">
        <v>0.99935035900000002</v>
      </c>
      <c r="C2338">
        <v>2199.6157490000001</v>
      </c>
    </row>
    <row r="2339" spans="1:3" x14ac:dyDescent="0.25">
      <c r="A2339">
        <v>2199.6361809999999</v>
      </c>
      <c r="B2339">
        <v>0.99919568800000003</v>
      </c>
      <c r="C2339">
        <v>2199.6361809999999</v>
      </c>
    </row>
    <row r="2340" spans="1:3" x14ac:dyDescent="0.25">
      <c r="A2340">
        <v>2199.6566120000002</v>
      </c>
      <c r="B2340">
        <v>0.99915268999999995</v>
      </c>
      <c r="C2340">
        <v>2199.6566120000002</v>
      </c>
    </row>
    <row r="2341" spans="1:3" x14ac:dyDescent="0.25">
      <c r="A2341">
        <v>2199.7179070000002</v>
      </c>
      <c r="B2341">
        <v>0.99954572799999997</v>
      </c>
      <c r="C2341">
        <v>2199.7179070000002</v>
      </c>
    </row>
    <row r="2342" spans="1:3" x14ac:dyDescent="0.25">
      <c r="A2342">
        <v>2199.7383380000001</v>
      </c>
      <c r="B2342">
        <v>0.99938104900000002</v>
      </c>
      <c r="C2342">
        <v>2199.7383380000001</v>
      </c>
    </row>
    <row r="2343" spans="1:3" x14ac:dyDescent="0.25">
      <c r="A2343">
        <v>2199.7587699999999</v>
      </c>
      <c r="B2343">
        <v>0.99947617499999997</v>
      </c>
      <c r="C2343">
        <v>2199.7587699999999</v>
      </c>
    </row>
    <row r="2344" spans="1:3" x14ac:dyDescent="0.25">
      <c r="A2344">
        <v>2199.7792009999998</v>
      </c>
      <c r="B2344">
        <v>0.99937922400000001</v>
      </c>
      <c r="C2344">
        <v>2199.7792009999998</v>
      </c>
    </row>
    <row r="2345" spans="1:3" x14ac:dyDescent="0.25">
      <c r="A2345">
        <v>2199.7996330000001</v>
      </c>
      <c r="B2345">
        <v>0.99955714900000003</v>
      </c>
      <c r="C2345">
        <v>2199.7996330000001</v>
      </c>
    </row>
    <row r="2346" spans="1:3" x14ac:dyDescent="0.25">
      <c r="A2346">
        <v>2199.820064</v>
      </c>
      <c r="B2346">
        <v>0.99535149899999997</v>
      </c>
      <c r="C2346">
        <v>2199.820064</v>
      </c>
    </row>
    <row r="2347" spans="1:3" x14ac:dyDescent="0.25">
      <c r="A2347">
        <v>2199.8404959999998</v>
      </c>
      <c r="B2347">
        <v>0.98879715300000004</v>
      </c>
      <c r="C2347">
        <v>2199.8404959999998</v>
      </c>
    </row>
    <row r="2348" spans="1:3" x14ac:dyDescent="0.25">
      <c r="A2348">
        <v>2199.881359</v>
      </c>
      <c r="B2348">
        <v>0.98678942400000003</v>
      </c>
      <c r="C2348">
        <v>2199.881359</v>
      </c>
    </row>
    <row r="2349" spans="1:3" x14ac:dyDescent="0.25">
      <c r="A2349">
        <v>2199.9017909999998</v>
      </c>
      <c r="B2349">
        <v>0.98689167799999999</v>
      </c>
      <c r="C2349">
        <v>2199.9017909999998</v>
      </c>
    </row>
    <row r="2350" spans="1:3" x14ac:dyDescent="0.25">
      <c r="A2350">
        <v>2199.9630849999999</v>
      </c>
      <c r="B2350">
        <v>0.99884831100000004</v>
      </c>
      <c r="C2350">
        <v>2199.9630849999999</v>
      </c>
    </row>
    <row r="2351" spans="1:3" x14ac:dyDescent="0.25">
      <c r="A2351">
        <v>2200.003948</v>
      </c>
      <c r="B2351">
        <v>0.999560805</v>
      </c>
      <c r="C2351">
        <v>2200.003948</v>
      </c>
    </row>
    <row r="2352" spans="1:3" x14ac:dyDescent="0.25">
      <c r="A2352">
        <v>2200.0243799999998</v>
      </c>
      <c r="B2352">
        <v>0.99938734799999995</v>
      </c>
      <c r="C2352">
        <v>2200.0243799999998</v>
      </c>
    </row>
    <row r="2353" spans="1:3" x14ac:dyDescent="0.25">
      <c r="A2353">
        <v>2200.0448110000002</v>
      </c>
      <c r="B2353">
        <v>0.99962835100000003</v>
      </c>
      <c r="C2353">
        <v>2200.0448110000002</v>
      </c>
    </row>
    <row r="2354" spans="1:3" x14ac:dyDescent="0.25">
      <c r="A2354">
        <v>2200.065243</v>
      </c>
      <c r="B2354">
        <v>0.99955391999999998</v>
      </c>
      <c r="C2354">
        <v>2200.065243</v>
      </c>
    </row>
    <row r="2355" spans="1:3" x14ac:dyDescent="0.25">
      <c r="A2355">
        <v>2200.0856749999998</v>
      </c>
      <c r="B2355">
        <v>0.99958608400000004</v>
      </c>
      <c r="C2355">
        <v>2200.0856749999998</v>
      </c>
    </row>
    <row r="2356" spans="1:3" x14ac:dyDescent="0.25">
      <c r="A2356">
        <v>2200.1061060000002</v>
      </c>
      <c r="B2356">
        <v>0.99948485499999995</v>
      </c>
      <c r="C2356">
        <v>2200.1061060000002</v>
      </c>
    </row>
    <row r="2357" spans="1:3" x14ac:dyDescent="0.25">
      <c r="A2357">
        <v>2200.126538</v>
      </c>
      <c r="B2357">
        <v>0.99958665300000005</v>
      </c>
      <c r="C2357">
        <v>2200.126538</v>
      </c>
    </row>
    <row r="2358" spans="1:3" x14ac:dyDescent="0.25">
      <c r="A2358">
        <v>2200.1469689999999</v>
      </c>
      <c r="B2358">
        <v>0.99939663400000001</v>
      </c>
      <c r="C2358">
        <v>2200.1469689999999</v>
      </c>
    </row>
    <row r="2359" spans="1:3" x14ac:dyDescent="0.25">
      <c r="A2359">
        <v>2200.1674010000002</v>
      </c>
      <c r="B2359">
        <v>0.99951035499999996</v>
      </c>
      <c r="C2359">
        <v>2200.1674010000002</v>
      </c>
    </row>
    <row r="2360" spans="1:3" x14ac:dyDescent="0.25">
      <c r="A2360">
        <v>2200.2082639999999</v>
      </c>
      <c r="B2360">
        <v>0.99939428200000002</v>
      </c>
      <c r="C2360">
        <v>2200.2082639999999</v>
      </c>
    </row>
    <row r="2361" spans="1:3" x14ac:dyDescent="0.25">
      <c r="A2361">
        <v>2200.2286960000001</v>
      </c>
      <c r="B2361">
        <v>0.99952222999999996</v>
      </c>
      <c r="C2361">
        <v>2200.2286960000001</v>
      </c>
    </row>
    <row r="2362" spans="1:3" x14ac:dyDescent="0.25">
      <c r="A2362">
        <v>2200.249127</v>
      </c>
      <c r="B2362">
        <v>0.99968792699999998</v>
      </c>
      <c r="C2362">
        <v>2200.249127</v>
      </c>
    </row>
    <row r="2363" spans="1:3" x14ac:dyDescent="0.25">
      <c r="A2363">
        <v>2200.2695589999998</v>
      </c>
      <c r="B2363">
        <v>0.99945215899999995</v>
      </c>
      <c r="C2363">
        <v>2200.2695589999998</v>
      </c>
    </row>
    <row r="2364" spans="1:3" x14ac:dyDescent="0.25">
      <c r="A2364">
        <v>2200.2899900000002</v>
      </c>
      <c r="B2364">
        <v>0.99951514699999999</v>
      </c>
      <c r="C2364">
        <v>2200.2899900000002</v>
      </c>
    </row>
    <row r="2365" spans="1:3" x14ac:dyDescent="0.25">
      <c r="A2365">
        <v>2200.3308529999999</v>
      </c>
      <c r="B2365">
        <v>0.99949912399999996</v>
      </c>
      <c r="C2365">
        <v>2200.3308529999999</v>
      </c>
    </row>
    <row r="2366" spans="1:3" x14ac:dyDescent="0.25">
      <c r="A2366">
        <v>2200.3512850000002</v>
      </c>
      <c r="B2366">
        <v>0.99925635300000004</v>
      </c>
      <c r="C2366">
        <v>2200.3512850000002</v>
      </c>
    </row>
    <row r="2367" spans="1:3" x14ac:dyDescent="0.25">
      <c r="A2367">
        <v>2200.3717160000001</v>
      </c>
      <c r="B2367">
        <v>0.99931962299999999</v>
      </c>
      <c r="C2367">
        <v>2200.3717160000001</v>
      </c>
    </row>
    <row r="2368" spans="1:3" x14ac:dyDescent="0.25">
      <c r="A2368">
        <v>2200.3921479999999</v>
      </c>
      <c r="B2368">
        <v>0.99912708900000002</v>
      </c>
      <c r="C2368">
        <v>2200.3921479999999</v>
      </c>
    </row>
    <row r="2369" spans="1:3" x14ac:dyDescent="0.25">
      <c r="A2369">
        <v>2200.4534429999999</v>
      </c>
      <c r="B2369">
        <v>0.99820576699999997</v>
      </c>
      <c r="C2369">
        <v>2200.4534429999999</v>
      </c>
    </row>
    <row r="2370" spans="1:3" x14ac:dyDescent="0.25">
      <c r="A2370">
        <v>2200.4738739999998</v>
      </c>
      <c r="B2370">
        <v>0.998344915</v>
      </c>
      <c r="C2370">
        <v>2200.4738739999998</v>
      </c>
    </row>
    <row r="2371" spans="1:3" x14ac:dyDescent="0.25">
      <c r="A2371">
        <v>2200.4943060000001</v>
      </c>
      <c r="B2371">
        <v>0.998494153</v>
      </c>
      <c r="C2371">
        <v>2200.4943060000001</v>
      </c>
    </row>
    <row r="2372" spans="1:3" x14ac:dyDescent="0.25">
      <c r="A2372">
        <v>2200.514737</v>
      </c>
      <c r="B2372">
        <v>0.998589426</v>
      </c>
      <c r="C2372">
        <v>2200.514737</v>
      </c>
    </row>
    <row r="2373" spans="1:3" x14ac:dyDescent="0.25">
      <c r="A2373">
        <v>2200.5351690000002</v>
      </c>
      <c r="B2373">
        <v>0.998605505</v>
      </c>
      <c r="C2373">
        <v>2200.5351690000002</v>
      </c>
    </row>
    <row r="2374" spans="1:3" x14ac:dyDescent="0.25">
      <c r="A2374">
        <v>2200.5556000000001</v>
      </c>
      <c r="B2374">
        <v>0.99936640600000004</v>
      </c>
      <c r="C2374">
        <v>2200.5556000000001</v>
      </c>
    </row>
    <row r="2375" spans="1:3" x14ac:dyDescent="0.25">
      <c r="A2375">
        <v>2200.5760319999999</v>
      </c>
      <c r="B2375">
        <v>0.99961049899999999</v>
      </c>
      <c r="C2375">
        <v>2200.5760319999999</v>
      </c>
    </row>
    <row r="2376" spans="1:3" x14ac:dyDescent="0.25">
      <c r="A2376">
        <v>2200.5964629999999</v>
      </c>
      <c r="B2376">
        <v>0.99968593500000003</v>
      </c>
      <c r="C2376">
        <v>2200.5964629999999</v>
      </c>
    </row>
    <row r="2377" spans="1:3" x14ac:dyDescent="0.25">
      <c r="A2377">
        <v>2200.6168950000001</v>
      </c>
      <c r="B2377">
        <v>0.99944165200000001</v>
      </c>
      <c r="C2377">
        <v>2200.6168950000001</v>
      </c>
    </row>
    <row r="2378" spans="1:3" x14ac:dyDescent="0.25">
      <c r="A2378">
        <v>2200.6373269999999</v>
      </c>
      <c r="B2378">
        <v>0.99942861199999999</v>
      </c>
      <c r="C2378">
        <v>2200.6373269999999</v>
      </c>
    </row>
    <row r="2379" spans="1:3" x14ac:dyDescent="0.25">
      <c r="A2379">
        <v>2200.6577579999998</v>
      </c>
      <c r="B2379">
        <v>0.99942798700000002</v>
      </c>
      <c r="C2379">
        <v>2200.6577579999998</v>
      </c>
    </row>
    <row r="2380" spans="1:3" x14ac:dyDescent="0.25">
      <c r="A2380">
        <v>2200.698621</v>
      </c>
      <c r="B2380">
        <v>0.99950183400000003</v>
      </c>
      <c r="C2380">
        <v>2200.698621</v>
      </c>
    </row>
    <row r="2381" spans="1:3" x14ac:dyDescent="0.25">
      <c r="A2381">
        <v>2200.7190529999998</v>
      </c>
      <c r="B2381">
        <v>0.999505109</v>
      </c>
      <c r="C2381">
        <v>2200.7190529999998</v>
      </c>
    </row>
    <row r="2382" spans="1:3" x14ac:dyDescent="0.25">
      <c r="A2382">
        <v>2200.7394840000002</v>
      </c>
      <c r="B2382">
        <v>0.99948702899999997</v>
      </c>
      <c r="C2382">
        <v>2200.7394840000002</v>
      </c>
    </row>
    <row r="2383" spans="1:3" x14ac:dyDescent="0.25">
      <c r="A2383">
        <v>2200.7803469999999</v>
      </c>
      <c r="B2383">
        <v>0.999498789</v>
      </c>
      <c r="C2383">
        <v>2200.7803469999999</v>
      </c>
    </row>
    <row r="2384" spans="1:3" x14ac:dyDescent="0.25">
      <c r="A2384">
        <v>2200.8007790000001</v>
      </c>
      <c r="B2384">
        <v>0.99953752699999998</v>
      </c>
      <c r="C2384">
        <v>2200.8007790000001</v>
      </c>
    </row>
    <row r="2385" spans="1:3" x14ac:dyDescent="0.25">
      <c r="A2385">
        <v>2200.8212109999999</v>
      </c>
      <c r="B2385">
        <v>0.99947460399999999</v>
      </c>
      <c r="C2385">
        <v>2200.8212109999999</v>
      </c>
    </row>
    <row r="2386" spans="1:3" x14ac:dyDescent="0.25">
      <c r="A2386">
        <v>2200.8416419999999</v>
      </c>
      <c r="B2386">
        <v>0.99960797700000004</v>
      </c>
      <c r="C2386">
        <v>2200.8416419999999</v>
      </c>
    </row>
    <row r="2387" spans="1:3" x14ac:dyDescent="0.25">
      <c r="A2387">
        <v>2200.8620740000001</v>
      </c>
      <c r="B2387">
        <v>0.99935839999999998</v>
      </c>
      <c r="C2387">
        <v>2200.8620740000001</v>
      </c>
    </row>
    <row r="2388" spans="1:3" x14ac:dyDescent="0.25">
      <c r="A2388">
        <v>2200.882505</v>
      </c>
      <c r="B2388">
        <v>0.99964022299999999</v>
      </c>
      <c r="C2388">
        <v>2200.882505</v>
      </c>
    </row>
    <row r="2389" spans="1:3" x14ac:dyDescent="0.25">
      <c r="A2389">
        <v>2200.9029369999998</v>
      </c>
      <c r="B2389">
        <v>0.99950236699999995</v>
      </c>
      <c r="C2389">
        <v>2200.9029369999998</v>
      </c>
    </row>
    <row r="2390" spans="1:3" x14ac:dyDescent="0.25">
      <c r="A2390">
        <v>2200.9438</v>
      </c>
      <c r="B2390">
        <v>0.99945731000000004</v>
      </c>
      <c r="C2390">
        <v>2200.9438</v>
      </c>
    </row>
    <row r="2391" spans="1:3" x14ac:dyDescent="0.25">
      <c r="A2391">
        <v>2200.9642319999998</v>
      </c>
      <c r="B2391">
        <v>0.99970207200000005</v>
      </c>
      <c r="C2391">
        <v>2200.9642319999998</v>
      </c>
    </row>
    <row r="2392" spans="1:3" x14ac:dyDescent="0.25">
      <c r="A2392">
        <v>2200.9846630000002</v>
      </c>
      <c r="B2392">
        <v>0.99957170200000001</v>
      </c>
      <c r="C2392">
        <v>2200.9846630000002</v>
      </c>
    </row>
    <row r="2393" spans="1:3" x14ac:dyDescent="0.25">
      <c r="A2393">
        <v>2201.005095</v>
      </c>
      <c r="B2393">
        <v>0.99953689000000001</v>
      </c>
      <c r="C2393">
        <v>2201.005095</v>
      </c>
    </row>
    <row r="2394" spans="1:3" x14ac:dyDescent="0.25">
      <c r="A2394">
        <v>2201.0255259999999</v>
      </c>
      <c r="B2394">
        <v>0.99940241699999999</v>
      </c>
      <c r="C2394">
        <v>2201.0255259999999</v>
      </c>
    </row>
    <row r="2395" spans="1:3" x14ac:dyDescent="0.25">
      <c r="A2395">
        <v>2201.0459580000002</v>
      </c>
      <c r="B2395">
        <v>0.99965171900000005</v>
      </c>
      <c r="C2395">
        <v>2201.0459580000002</v>
      </c>
    </row>
    <row r="2396" spans="1:3" x14ac:dyDescent="0.25">
      <c r="A2396">
        <v>2201.0663890000001</v>
      </c>
      <c r="B2396">
        <v>0.99974477100000003</v>
      </c>
      <c r="C2396">
        <v>2201.0663890000001</v>
      </c>
    </row>
    <row r="2397" spans="1:3" x14ac:dyDescent="0.25">
      <c r="A2397">
        <v>2201.0868209999999</v>
      </c>
      <c r="B2397">
        <v>0.99972459899999999</v>
      </c>
      <c r="C2397">
        <v>2201.0868209999999</v>
      </c>
    </row>
    <row r="2398" spans="1:3" x14ac:dyDescent="0.25">
      <c r="A2398">
        <v>2201.1072519999998</v>
      </c>
      <c r="B2398">
        <v>0.99953692699999996</v>
      </c>
      <c r="C2398">
        <v>2201.1072519999998</v>
      </c>
    </row>
    <row r="2399" spans="1:3" x14ac:dyDescent="0.25">
      <c r="A2399">
        <v>2201.127684</v>
      </c>
      <c r="B2399">
        <v>0.99949464300000002</v>
      </c>
      <c r="C2399">
        <v>2201.127684</v>
      </c>
    </row>
    <row r="2400" spans="1:3" x14ac:dyDescent="0.25">
      <c r="A2400">
        <v>2201.1481159999998</v>
      </c>
      <c r="B2400">
        <v>0.99935209999999997</v>
      </c>
      <c r="C2400">
        <v>2201.1481159999998</v>
      </c>
    </row>
    <row r="2401" spans="1:3" x14ac:dyDescent="0.25">
      <c r="A2401">
        <v>2201.188979</v>
      </c>
      <c r="B2401">
        <v>0.99958384700000003</v>
      </c>
      <c r="C2401">
        <v>2201.188979</v>
      </c>
    </row>
    <row r="2402" spans="1:3" x14ac:dyDescent="0.25">
      <c r="A2402">
        <v>2201.2094099999999</v>
      </c>
      <c r="B2402">
        <v>0.99936901199999995</v>
      </c>
      <c r="C2402">
        <v>2201.2094099999999</v>
      </c>
    </row>
    <row r="2403" spans="1:3" x14ac:dyDescent="0.25">
      <c r="A2403">
        <v>2201.2298420000002</v>
      </c>
      <c r="B2403">
        <v>0.99923709699999996</v>
      </c>
      <c r="C2403">
        <v>2201.2298420000002</v>
      </c>
    </row>
    <row r="2404" spans="1:3" x14ac:dyDescent="0.25">
      <c r="A2404">
        <v>2201.2502730000001</v>
      </c>
      <c r="B2404">
        <v>0.99927303599999995</v>
      </c>
      <c r="C2404">
        <v>2201.2502730000001</v>
      </c>
    </row>
    <row r="2405" spans="1:3" x14ac:dyDescent="0.25">
      <c r="A2405">
        <v>2201.2707049999999</v>
      </c>
      <c r="B2405">
        <v>0.99918569700000004</v>
      </c>
      <c r="C2405">
        <v>2201.2707049999999</v>
      </c>
    </row>
    <row r="2406" spans="1:3" x14ac:dyDescent="0.25">
      <c r="A2406">
        <v>2201.2911359999998</v>
      </c>
      <c r="B2406">
        <v>0.99951186800000003</v>
      </c>
      <c r="C2406">
        <v>2201.2911359999998</v>
      </c>
    </row>
    <row r="2407" spans="1:3" x14ac:dyDescent="0.25">
      <c r="A2407">
        <v>2201.3115680000001</v>
      </c>
      <c r="B2407">
        <v>0.99947717599999997</v>
      </c>
      <c r="C2407">
        <v>2201.3115680000001</v>
      </c>
    </row>
    <row r="2408" spans="1:3" x14ac:dyDescent="0.25">
      <c r="A2408">
        <v>2201.3319999999999</v>
      </c>
      <c r="B2408">
        <v>0.99941159899999998</v>
      </c>
      <c r="C2408">
        <v>2201.3319999999999</v>
      </c>
    </row>
    <row r="2409" spans="1:3" x14ac:dyDescent="0.25">
      <c r="A2409">
        <v>2201.3524309999998</v>
      </c>
      <c r="B2409">
        <v>0.99956867000000005</v>
      </c>
      <c r="C2409">
        <v>2201.3524309999998</v>
      </c>
    </row>
    <row r="2410" spans="1:3" x14ac:dyDescent="0.25">
      <c r="A2410">
        <v>2201.3728630000001</v>
      </c>
      <c r="B2410">
        <v>0.99929678300000002</v>
      </c>
      <c r="C2410">
        <v>2201.3728630000001</v>
      </c>
    </row>
    <row r="2411" spans="1:3" x14ac:dyDescent="0.25">
      <c r="A2411">
        <v>2201.393294</v>
      </c>
      <c r="B2411">
        <v>0.99940610500000004</v>
      </c>
      <c r="C2411">
        <v>2201.393294</v>
      </c>
    </row>
    <row r="2412" spans="1:3" x14ac:dyDescent="0.25">
      <c r="A2412">
        <v>2201.4545889999999</v>
      </c>
      <c r="B2412">
        <v>0.99926833800000003</v>
      </c>
      <c r="C2412">
        <v>2201.4545889999999</v>
      </c>
    </row>
    <row r="2413" spans="1:3" x14ac:dyDescent="0.25">
      <c r="A2413">
        <v>2201.4750210000002</v>
      </c>
      <c r="B2413">
        <v>0.99960386599999995</v>
      </c>
      <c r="C2413">
        <v>2201.4750210000002</v>
      </c>
    </row>
    <row r="2414" spans="1:3" x14ac:dyDescent="0.25">
      <c r="A2414">
        <v>2201.5158839999999</v>
      </c>
      <c r="B2414">
        <v>0.99952167199999997</v>
      </c>
      <c r="C2414">
        <v>2201.5158839999999</v>
      </c>
    </row>
    <row r="2415" spans="1:3" x14ac:dyDescent="0.25">
      <c r="A2415">
        <v>2201.5363149999998</v>
      </c>
      <c r="B2415">
        <v>0.99945386400000003</v>
      </c>
      <c r="C2415">
        <v>2201.5363149999998</v>
      </c>
    </row>
    <row r="2416" spans="1:3" x14ac:dyDescent="0.25">
      <c r="A2416">
        <v>2201.577178</v>
      </c>
      <c r="B2416">
        <v>0.999422115</v>
      </c>
      <c r="C2416">
        <v>2201.577178</v>
      </c>
    </row>
    <row r="2417" spans="1:3" x14ac:dyDescent="0.25">
      <c r="A2417">
        <v>2201.5976099999998</v>
      </c>
      <c r="B2417">
        <v>0.99946535599999997</v>
      </c>
      <c r="C2417">
        <v>2201.5976099999998</v>
      </c>
    </row>
    <row r="2418" spans="1:3" x14ac:dyDescent="0.25">
      <c r="A2418">
        <v>2201.6180410000002</v>
      </c>
      <c r="B2418">
        <v>0.99956451800000001</v>
      </c>
      <c r="C2418">
        <v>2201.6180410000002</v>
      </c>
    </row>
    <row r="2419" spans="1:3" x14ac:dyDescent="0.25">
      <c r="A2419">
        <v>2201.6589049999998</v>
      </c>
      <c r="B2419">
        <v>0.99934393799999999</v>
      </c>
      <c r="C2419">
        <v>2201.6589049999998</v>
      </c>
    </row>
    <row r="2420" spans="1:3" x14ac:dyDescent="0.25">
      <c r="A2420">
        <v>2201.6793360000001</v>
      </c>
      <c r="B2420">
        <v>0.99944156200000001</v>
      </c>
      <c r="C2420">
        <v>2201.6793360000001</v>
      </c>
    </row>
    <row r="2421" spans="1:3" x14ac:dyDescent="0.25">
      <c r="A2421">
        <v>2201.6997679999999</v>
      </c>
      <c r="B2421">
        <v>0.999530998</v>
      </c>
      <c r="C2421">
        <v>2201.6997679999999</v>
      </c>
    </row>
    <row r="2422" spans="1:3" x14ac:dyDescent="0.25">
      <c r="A2422">
        <v>2201.7201989999999</v>
      </c>
      <c r="B2422">
        <v>0.99939796199999997</v>
      </c>
      <c r="C2422">
        <v>2201.7201989999999</v>
      </c>
    </row>
    <row r="2423" spans="1:3" x14ac:dyDescent="0.25">
      <c r="A2423">
        <v>2201.7406310000001</v>
      </c>
      <c r="B2423">
        <v>0.99931016100000003</v>
      </c>
      <c r="C2423">
        <v>2201.7406310000001</v>
      </c>
    </row>
    <row r="2424" spans="1:3" x14ac:dyDescent="0.25">
      <c r="A2424">
        <v>2201.761062</v>
      </c>
      <c r="B2424">
        <v>0.99949585299999999</v>
      </c>
      <c r="C2424">
        <v>2201.761062</v>
      </c>
    </row>
    <row r="2425" spans="1:3" x14ac:dyDescent="0.25">
      <c r="A2425">
        <v>2201.7814939999998</v>
      </c>
      <c r="B2425">
        <v>0.99949449499999998</v>
      </c>
      <c r="C2425">
        <v>2201.7814939999998</v>
      </c>
    </row>
    <row r="2426" spans="1:3" x14ac:dyDescent="0.25">
      <c r="A2426">
        <v>2201.8019260000001</v>
      </c>
      <c r="B2426">
        <v>0.99941310000000005</v>
      </c>
      <c r="C2426">
        <v>2201.8019260000001</v>
      </c>
    </row>
    <row r="2427" spans="1:3" x14ac:dyDescent="0.25">
      <c r="A2427">
        <v>2201.822357</v>
      </c>
      <c r="B2427">
        <v>0.99937601200000004</v>
      </c>
      <c r="C2427">
        <v>2201.822357</v>
      </c>
    </row>
    <row r="2428" spans="1:3" x14ac:dyDescent="0.25">
      <c r="A2428">
        <v>2201.8427889999998</v>
      </c>
      <c r="B2428">
        <v>0.99945103499999999</v>
      </c>
      <c r="C2428">
        <v>2201.8427889999998</v>
      </c>
    </row>
    <row r="2429" spans="1:3" x14ac:dyDescent="0.25">
      <c r="A2429">
        <v>2201.8632200000002</v>
      </c>
      <c r="B2429">
        <v>0.99949584999999996</v>
      </c>
      <c r="C2429">
        <v>2201.8632200000002</v>
      </c>
    </row>
    <row r="2430" spans="1:3" x14ac:dyDescent="0.25">
      <c r="A2430">
        <v>2201.883652</v>
      </c>
      <c r="B2430">
        <v>0.99943800900000002</v>
      </c>
      <c r="C2430">
        <v>2201.883652</v>
      </c>
    </row>
    <row r="2431" spans="1:3" x14ac:dyDescent="0.25">
      <c r="A2431">
        <v>2201.9245150000002</v>
      </c>
      <c r="B2431">
        <v>0.99956285499999997</v>
      </c>
      <c r="C2431">
        <v>2201.9245150000002</v>
      </c>
    </row>
    <row r="2432" spans="1:3" x14ac:dyDescent="0.25">
      <c r="A2432">
        <v>2201.9449460000001</v>
      </c>
      <c r="B2432">
        <v>0.99924037600000004</v>
      </c>
      <c r="C2432">
        <v>2201.9449460000001</v>
      </c>
    </row>
    <row r="2433" spans="1:3" x14ac:dyDescent="0.25">
      <c r="A2433">
        <v>2201.9653779999999</v>
      </c>
      <c r="B2433">
        <v>0.99938825899999995</v>
      </c>
      <c r="C2433">
        <v>2201.9653779999999</v>
      </c>
    </row>
    <row r="2434" spans="1:3" x14ac:dyDescent="0.25">
      <c r="A2434">
        <v>2201.9858100000001</v>
      </c>
      <c r="B2434">
        <v>0.99966050799999995</v>
      </c>
      <c r="C2434">
        <v>2201.9858100000001</v>
      </c>
    </row>
    <row r="2435" spans="1:3" x14ac:dyDescent="0.25">
      <c r="A2435">
        <v>2202.0266729999998</v>
      </c>
      <c r="B2435">
        <v>0.999290703</v>
      </c>
      <c r="C2435">
        <v>2202.0266729999998</v>
      </c>
    </row>
    <row r="2436" spans="1:3" x14ac:dyDescent="0.25">
      <c r="A2436">
        <v>2202.0471040000002</v>
      </c>
      <c r="B2436">
        <v>0.99936074900000005</v>
      </c>
      <c r="C2436">
        <v>2202.0471040000002</v>
      </c>
    </row>
    <row r="2437" spans="1:3" x14ac:dyDescent="0.25">
      <c r="A2437">
        <v>2202.067536</v>
      </c>
      <c r="B2437">
        <v>0.99942926899999995</v>
      </c>
      <c r="C2437">
        <v>2202.067536</v>
      </c>
    </row>
    <row r="2438" spans="1:3" x14ac:dyDescent="0.25">
      <c r="A2438">
        <v>2202.0879669999999</v>
      </c>
      <c r="B2438">
        <v>0.99942971400000002</v>
      </c>
      <c r="C2438">
        <v>2202.0879669999999</v>
      </c>
    </row>
    <row r="2439" spans="1:3" x14ac:dyDescent="0.25">
      <c r="A2439">
        <v>2202.1083990000002</v>
      </c>
      <c r="B2439">
        <v>0.99971004399999996</v>
      </c>
      <c r="C2439">
        <v>2202.1083990000002</v>
      </c>
    </row>
    <row r="2440" spans="1:3" x14ac:dyDescent="0.25">
      <c r="A2440">
        <v>2202.1696940000002</v>
      </c>
      <c r="B2440">
        <v>0.99935000100000004</v>
      </c>
      <c r="C2440">
        <v>2202.1696940000002</v>
      </c>
    </row>
    <row r="2441" spans="1:3" x14ac:dyDescent="0.25">
      <c r="A2441">
        <v>2202.1901250000001</v>
      </c>
      <c r="B2441">
        <v>0.99917837399999998</v>
      </c>
      <c r="C2441">
        <v>2202.1901250000001</v>
      </c>
    </row>
    <row r="2442" spans="1:3" x14ac:dyDescent="0.25">
      <c r="A2442">
        <v>2202.2105569999999</v>
      </c>
      <c r="B2442">
        <v>0.99949867199999998</v>
      </c>
      <c r="C2442">
        <v>2202.2105569999999</v>
      </c>
    </row>
    <row r="2443" spans="1:3" x14ac:dyDescent="0.25">
      <c r="A2443">
        <v>2202.2309879999998</v>
      </c>
      <c r="B2443">
        <v>0.99944552499999995</v>
      </c>
      <c r="C2443">
        <v>2202.2309879999998</v>
      </c>
    </row>
    <row r="2444" spans="1:3" x14ac:dyDescent="0.25">
      <c r="A2444">
        <v>2202.271851</v>
      </c>
      <c r="B2444">
        <v>0.99951994099999997</v>
      </c>
      <c r="C2444">
        <v>2202.271851</v>
      </c>
    </row>
    <row r="2445" spans="1:3" x14ac:dyDescent="0.25">
      <c r="A2445">
        <v>2202.2922830000002</v>
      </c>
      <c r="B2445">
        <v>0.99958971900000004</v>
      </c>
      <c r="C2445">
        <v>2202.2922830000002</v>
      </c>
    </row>
    <row r="2446" spans="1:3" x14ac:dyDescent="0.25">
      <c r="A2446">
        <v>2202.312715</v>
      </c>
      <c r="B2446">
        <v>0.99946507600000001</v>
      </c>
      <c r="C2446">
        <v>2202.312715</v>
      </c>
    </row>
    <row r="2447" spans="1:3" x14ac:dyDescent="0.25">
      <c r="A2447">
        <v>2202.3331459999999</v>
      </c>
      <c r="B2447">
        <v>0.999607629</v>
      </c>
      <c r="C2447">
        <v>2202.3331459999999</v>
      </c>
    </row>
    <row r="2448" spans="1:3" x14ac:dyDescent="0.25">
      <c r="A2448">
        <v>2202.3535780000002</v>
      </c>
      <c r="B2448">
        <v>1.000802027</v>
      </c>
      <c r="C2448">
        <v>2202.3535780000002</v>
      </c>
    </row>
    <row r="2449" spans="1:3" x14ac:dyDescent="0.25">
      <c r="A2449">
        <v>2202.4148719999998</v>
      </c>
      <c r="B2449">
        <v>0.99956377699999999</v>
      </c>
      <c r="C2449">
        <v>2202.4148719999998</v>
      </c>
    </row>
    <row r="2450" spans="1:3" x14ac:dyDescent="0.25">
      <c r="A2450">
        <v>2202.4353040000001</v>
      </c>
      <c r="B2450">
        <v>0.99929357299999999</v>
      </c>
      <c r="C2450">
        <v>2202.4353040000001</v>
      </c>
    </row>
    <row r="2451" spans="1:3" x14ac:dyDescent="0.25">
      <c r="A2451">
        <v>2202.4557359999999</v>
      </c>
      <c r="B2451">
        <v>0.99930973999999995</v>
      </c>
      <c r="C2451">
        <v>2202.4557359999999</v>
      </c>
    </row>
    <row r="2452" spans="1:3" x14ac:dyDescent="0.25">
      <c r="A2452">
        <v>2202.4761669999998</v>
      </c>
      <c r="B2452">
        <v>0.99977541400000003</v>
      </c>
      <c r="C2452">
        <v>2202.4761669999998</v>
      </c>
    </row>
    <row r="2453" spans="1:3" x14ac:dyDescent="0.25">
      <c r="A2453">
        <v>2202.4965990000001</v>
      </c>
      <c r="B2453">
        <v>0.99971782600000003</v>
      </c>
      <c r="C2453">
        <v>2202.4965990000001</v>
      </c>
    </row>
    <row r="2454" spans="1:3" x14ac:dyDescent="0.25">
      <c r="A2454">
        <v>2202.51703</v>
      </c>
      <c r="B2454">
        <v>0.99936588599999998</v>
      </c>
      <c r="C2454">
        <v>2202.51703</v>
      </c>
    </row>
    <row r="2455" spans="1:3" x14ac:dyDescent="0.25">
      <c r="A2455">
        <v>2202.5374619999998</v>
      </c>
      <c r="B2455">
        <v>0.99952123400000004</v>
      </c>
      <c r="C2455">
        <v>2202.5374619999998</v>
      </c>
    </row>
    <row r="2456" spans="1:3" x14ac:dyDescent="0.25">
      <c r="A2456">
        <v>2202.5578930000001</v>
      </c>
      <c r="B2456">
        <v>0.99943959500000001</v>
      </c>
      <c r="C2456">
        <v>2202.5578930000001</v>
      </c>
    </row>
    <row r="2457" spans="1:3" x14ac:dyDescent="0.25">
      <c r="A2457">
        <v>2202.5783249999999</v>
      </c>
      <c r="B2457">
        <v>0.99940297499999997</v>
      </c>
      <c r="C2457">
        <v>2202.5783249999999</v>
      </c>
    </row>
    <row r="2458" spans="1:3" x14ac:dyDescent="0.25">
      <c r="A2458">
        <v>2202.5987570000002</v>
      </c>
      <c r="B2458">
        <v>1.000209438</v>
      </c>
      <c r="C2458">
        <v>2202.5987570000002</v>
      </c>
    </row>
    <row r="2459" spans="1:3" x14ac:dyDescent="0.25">
      <c r="A2459">
        <v>2202.6600509999998</v>
      </c>
      <c r="B2459">
        <v>0.99943224900000005</v>
      </c>
      <c r="C2459">
        <v>2202.6600509999998</v>
      </c>
    </row>
    <row r="2460" spans="1:3" x14ac:dyDescent="0.25">
      <c r="A2460">
        <v>2202.6804830000001</v>
      </c>
      <c r="B2460">
        <v>0.99942925299999996</v>
      </c>
      <c r="C2460">
        <v>2202.6804830000001</v>
      </c>
    </row>
    <row r="2461" spans="1:3" x14ac:dyDescent="0.25">
      <c r="A2461">
        <v>2202.700914</v>
      </c>
      <c r="B2461">
        <v>0.99945074700000003</v>
      </c>
      <c r="C2461">
        <v>2202.700914</v>
      </c>
    </row>
    <row r="2462" spans="1:3" x14ac:dyDescent="0.25">
      <c r="A2462">
        <v>2202.7213459999998</v>
      </c>
      <c r="B2462">
        <v>0.99959915200000005</v>
      </c>
      <c r="C2462">
        <v>2202.7213459999998</v>
      </c>
    </row>
    <row r="2463" spans="1:3" x14ac:dyDescent="0.25">
      <c r="A2463">
        <v>2202.7417780000001</v>
      </c>
      <c r="B2463">
        <v>0.99935917299999999</v>
      </c>
      <c r="C2463">
        <v>2202.7417780000001</v>
      </c>
    </row>
    <row r="2464" spans="1:3" x14ac:dyDescent="0.25">
      <c r="A2464">
        <v>2202.762209</v>
      </c>
      <c r="B2464">
        <v>0.99959714899999996</v>
      </c>
      <c r="C2464">
        <v>2202.762209</v>
      </c>
    </row>
    <row r="2465" spans="1:3" x14ac:dyDescent="0.25">
      <c r="A2465">
        <v>2202.7826409999998</v>
      </c>
      <c r="B2465">
        <v>0.99955300199999997</v>
      </c>
      <c r="C2465">
        <v>2202.7826409999998</v>
      </c>
    </row>
    <row r="2466" spans="1:3" x14ac:dyDescent="0.25">
      <c r="A2466">
        <v>2202.8030720000002</v>
      </c>
      <c r="B2466">
        <v>0.99940347699999998</v>
      </c>
      <c r="C2466">
        <v>2202.8030720000002</v>
      </c>
    </row>
    <row r="2467" spans="1:3" x14ac:dyDescent="0.25">
      <c r="A2467">
        <v>2202.823504</v>
      </c>
      <c r="B2467">
        <v>0.99927294899999997</v>
      </c>
      <c r="C2467">
        <v>2202.823504</v>
      </c>
    </row>
    <row r="2468" spans="1:3" x14ac:dyDescent="0.25">
      <c r="A2468">
        <v>2202.8439349999999</v>
      </c>
      <c r="B2468">
        <v>0.99923282700000005</v>
      </c>
      <c r="C2468">
        <v>2202.8439349999999</v>
      </c>
    </row>
    <row r="2469" spans="1:3" x14ac:dyDescent="0.25">
      <c r="A2469">
        <v>2202.8643670000001</v>
      </c>
      <c r="B2469">
        <v>1.000526561</v>
      </c>
      <c r="C2469">
        <v>2202.8643670000001</v>
      </c>
    </row>
    <row r="2470" spans="1:3" x14ac:dyDescent="0.25">
      <c r="A2470">
        <v>2202.9256620000001</v>
      </c>
      <c r="B2470">
        <v>0.99941867600000001</v>
      </c>
      <c r="C2470">
        <v>2202.9256620000001</v>
      </c>
    </row>
    <row r="2471" spans="1:3" x14ac:dyDescent="0.25">
      <c r="A2471">
        <v>2202.946093</v>
      </c>
      <c r="B2471">
        <v>0.99957584700000002</v>
      </c>
      <c r="C2471">
        <v>2202.946093</v>
      </c>
    </row>
    <row r="2472" spans="1:3" x14ac:dyDescent="0.25">
      <c r="A2472">
        <v>2202.9665249999998</v>
      </c>
      <c r="B2472">
        <v>0.99946383999999999</v>
      </c>
      <c r="C2472">
        <v>2202.9665249999998</v>
      </c>
    </row>
    <row r="2473" spans="1:3" x14ac:dyDescent="0.25">
      <c r="A2473">
        <v>2202.9869560000002</v>
      </c>
      <c r="B2473">
        <v>0.99958507500000005</v>
      </c>
      <c r="C2473">
        <v>2202.9869560000002</v>
      </c>
    </row>
    <row r="2474" spans="1:3" x14ac:dyDescent="0.25">
      <c r="A2474">
        <v>2203.007388</v>
      </c>
      <c r="B2474">
        <v>0.99950497900000002</v>
      </c>
      <c r="C2474">
        <v>2203.007388</v>
      </c>
    </row>
    <row r="2475" spans="1:3" x14ac:dyDescent="0.25">
      <c r="A2475">
        <v>2203.0278199999998</v>
      </c>
      <c r="B2475">
        <v>0.99962622999999995</v>
      </c>
      <c r="C2475">
        <v>2203.0278199999998</v>
      </c>
    </row>
    <row r="2476" spans="1:3" x14ac:dyDescent="0.25">
      <c r="A2476">
        <v>2203.0482510000002</v>
      </c>
      <c r="B2476">
        <v>1.0000042389999999</v>
      </c>
      <c r="C2476">
        <v>2203.0482510000002</v>
      </c>
    </row>
    <row r="2477" spans="1:3" x14ac:dyDescent="0.25">
      <c r="A2477">
        <v>2203.068683</v>
      </c>
      <c r="B2477">
        <v>0.99969648899999997</v>
      </c>
      <c r="C2477">
        <v>2203.068683</v>
      </c>
    </row>
    <row r="2478" spans="1:3" x14ac:dyDescent="0.25">
      <c r="A2478">
        <v>2203.0891139999999</v>
      </c>
      <c r="B2478">
        <v>0.99959102700000002</v>
      </c>
      <c r="C2478">
        <v>2203.0891139999999</v>
      </c>
    </row>
    <row r="2479" spans="1:3" x14ac:dyDescent="0.25">
      <c r="A2479">
        <v>2203.1095460000001</v>
      </c>
      <c r="B2479">
        <v>0.99977366199999995</v>
      </c>
      <c r="C2479">
        <v>2203.1095460000001</v>
      </c>
    </row>
    <row r="2480" spans="1:3" x14ac:dyDescent="0.25">
      <c r="A2480">
        <v>2203.1504089999999</v>
      </c>
      <c r="B2480">
        <v>0.99933634299999996</v>
      </c>
      <c r="C2480">
        <v>2203.1504089999999</v>
      </c>
    </row>
    <row r="2481" spans="1:3" x14ac:dyDescent="0.25">
      <c r="A2481">
        <v>2203.1708410000001</v>
      </c>
      <c r="B2481">
        <v>0.99951873499999999</v>
      </c>
      <c r="C2481">
        <v>2203.1708410000001</v>
      </c>
    </row>
    <row r="2482" spans="1:3" x14ac:dyDescent="0.25">
      <c r="A2482">
        <v>2203.191272</v>
      </c>
      <c r="B2482">
        <v>0.999394534</v>
      </c>
      <c r="C2482">
        <v>2203.191272</v>
      </c>
    </row>
    <row r="2483" spans="1:3" x14ac:dyDescent="0.25">
      <c r="A2483">
        <v>2203.2117039999998</v>
      </c>
      <c r="B2483">
        <v>0.99965546900000002</v>
      </c>
      <c r="C2483">
        <v>2203.2117039999998</v>
      </c>
    </row>
    <row r="2484" spans="1:3" x14ac:dyDescent="0.25">
      <c r="A2484">
        <v>2203.2321350000002</v>
      </c>
      <c r="B2484">
        <v>0.999580421</v>
      </c>
      <c r="C2484">
        <v>2203.2321350000002</v>
      </c>
    </row>
    <row r="2485" spans="1:3" x14ac:dyDescent="0.25">
      <c r="A2485">
        <v>2203.252567</v>
      </c>
      <c r="B2485">
        <v>0.99949054500000001</v>
      </c>
      <c r="C2485">
        <v>2203.252567</v>
      </c>
    </row>
    <row r="2486" spans="1:3" x14ac:dyDescent="0.25">
      <c r="A2486">
        <v>2203.2729979999999</v>
      </c>
      <c r="B2486">
        <v>0.99935355000000003</v>
      </c>
      <c r="C2486">
        <v>2203.2729979999999</v>
      </c>
    </row>
    <row r="2487" spans="1:3" x14ac:dyDescent="0.25">
      <c r="A2487">
        <v>2203.2934300000002</v>
      </c>
      <c r="B2487">
        <v>0.99929468099999996</v>
      </c>
      <c r="C2487">
        <v>2203.2934300000002</v>
      </c>
    </row>
    <row r="2488" spans="1:3" x14ac:dyDescent="0.25">
      <c r="A2488">
        <v>2203.313862</v>
      </c>
      <c r="B2488">
        <v>0.99976698500000005</v>
      </c>
      <c r="C2488">
        <v>2203.313862</v>
      </c>
    </row>
    <row r="2489" spans="1:3" x14ac:dyDescent="0.25">
      <c r="A2489">
        <v>2203.3342929999999</v>
      </c>
      <c r="B2489">
        <v>0.99969421599999997</v>
      </c>
      <c r="C2489">
        <v>2203.3342929999999</v>
      </c>
    </row>
    <row r="2490" spans="1:3" x14ac:dyDescent="0.25">
      <c r="A2490">
        <v>2203.3547250000001</v>
      </c>
      <c r="B2490">
        <v>0.99939228000000002</v>
      </c>
      <c r="C2490">
        <v>2203.3547250000001</v>
      </c>
    </row>
    <row r="2491" spans="1:3" x14ac:dyDescent="0.25">
      <c r="A2491">
        <v>2203.3955879999999</v>
      </c>
      <c r="B2491">
        <v>0.99952122899999996</v>
      </c>
      <c r="C2491">
        <v>2203.3955879999999</v>
      </c>
    </row>
    <row r="2492" spans="1:3" x14ac:dyDescent="0.25">
      <c r="A2492">
        <v>2203.4160200000001</v>
      </c>
      <c r="B2492">
        <v>0.999474482</v>
      </c>
      <c r="C2492">
        <v>2203.4160200000001</v>
      </c>
    </row>
    <row r="2493" spans="1:3" x14ac:dyDescent="0.25">
      <c r="A2493">
        <v>2203.436451</v>
      </c>
      <c r="B2493">
        <v>0.99953794500000004</v>
      </c>
      <c r="C2493">
        <v>2203.436451</v>
      </c>
    </row>
    <row r="2494" spans="1:3" x14ac:dyDescent="0.25">
      <c r="A2494">
        <v>2203.4568829999998</v>
      </c>
      <c r="B2494">
        <v>0.99939341699999995</v>
      </c>
      <c r="C2494">
        <v>2203.4568829999998</v>
      </c>
    </row>
    <row r="2495" spans="1:3" x14ac:dyDescent="0.25">
      <c r="A2495">
        <v>2203.4773140000002</v>
      </c>
      <c r="B2495">
        <v>0.99916435299999995</v>
      </c>
      <c r="C2495">
        <v>2203.4773140000002</v>
      </c>
    </row>
    <row r="2496" spans="1:3" x14ac:dyDescent="0.25">
      <c r="A2496">
        <v>2203.497746</v>
      </c>
      <c r="B2496">
        <v>0.99946307899999998</v>
      </c>
      <c r="C2496">
        <v>2203.497746</v>
      </c>
    </row>
    <row r="2497" spans="1:3" x14ac:dyDescent="0.25">
      <c r="A2497">
        <v>2203.5181769999999</v>
      </c>
      <c r="B2497">
        <v>0.99956689300000001</v>
      </c>
      <c r="C2497">
        <v>2203.5181769999999</v>
      </c>
    </row>
    <row r="2498" spans="1:3" x14ac:dyDescent="0.25">
      <c r="A2498">
        <v>2203.5386090000002</v>
      </c>
      <c r="B2498">
        <v>0.99954096999999997</v>
      </c>
      <c r="C2498">
        <v>2203.5386090000002</v>
      </c>
    </row>
    <row r="2499" spans="1:3" x14ac:dyDescent="0.25">
      <c r="A2499">
        <v>2203.5590400000001</v>
      </c>
      <c r="B2499">
        <v>0.99942786800000005</v>
      </c>
      <c r="C2499">
        <v>2203.5590400000001</v>
      </c>
    </row>
    <row r="2500" spans="1:3" x14ac:dyDescent="0.25">
      <c r="A2500">
        <v>2203.5794719999999</v>
      </c>
      <c r="B2500">
        <v>0.999525997</v>
      </c>
      <c r="C2500">
        <v>2203.5794719999999</v>
      </c>
    </row>
    <row r="2501" spans="1:3" x14ac:dyDescent="0.25">
      <c r="A2501">
        <v>2203.5999040000002</v>
      </c>
      <c r="B2501">
        <v>0.99926135900000002</v>
      </c>
      <c r="C2501">
        <v>2203.5999040000002</v>
      </c>
    </row>
    <row r="2502" spans="1:3" x14ac:dyDescent="0.25">
      <c r="A2502">
        <v>2203.6407669999999</v>
      </c>
      <c r="B2502">
        <v>0.99914121199999995</v>
      </c>
      <c r="C2502">
        <v>2203.6407669999999</v>
      </c>
    </row>
    <row r="2503" spans="1:3" x14ac:dyDescent="0.25">
      <c r="A2503">
        <v>2203.6611979999998</v>
      </c>
      <c r="B2503">
        <v>0.99944160000000004</v>
      </c>
      <c r="C2503">
        <v>2203.6611979999998</v>
      </c>
    </row>
    <row r="2504" spans="1:3" x14ac:dyDescent="0.25">
      <c r="A2504">
        <v>2203.68163</v>
      </c>
      <c r="B2504">
        <v>0.99930854599999996</v>
      </c>
      <c r="C2504">
        <v>2203.68163</v>
      </c>
    </row>
    <row r="2505" spans="1:3" x14ac:dyDescent="0.25">
      <c r="A2505">
        <v>2203.7020619999998</v>
      </c>
      <c r="B2505">
        <v>0.999438508</v>
      </c>
      <c r="C2505">
        <v>2203.7020619999998</v>
      </c>
    </row>
    <row r="2506" spans="1:3" x14ac:dyDescent="0.25">
      <c r="A2506">
        <v>2203.7224930000002</v>
      </c>
      <c r="B2506">
        <v>0.99920775699999997</v>
      </c>
      <c r="C2506">
        <v>2203.7224930000002</v>
      </c>
    </row>
    <row r="2507" spans="1:3" x14ac:dyDescent="0.25">
      <c r="A2507">
        <v>2203.742925</v>
      </c>
      <c r="B2507">
        <v>0.99945032899999997</v>
      </c>
      <c r="C2507">
        <v>2203.742925</v>
      </c>
    </row>
    <row r="2508" spans="1:3" x14ac:dyDescent="0.25">
      <c r="A2508">
        <v>2203.7633559999999</v>
      </c>
      <c r="B2508">
        <v>0.99957710600000005</v>
      </c>
      <c r="C2508">
        <v>2203.7633559999999</v>
      </c>
    </row>
    <row r="2509" spans="1:3" x14ac:dyDescent="0.25">
      <c r="A2509">
        <v>2203.7837880000002</v>
      </c>
      <c r="B2509">
        <v>0.99949049999999995</v>
      </c>
      <c r="C2509">
        <v>2203.7837880000002</v>
      </c>
    </row>
    <row r="2510" spans="1:3" x14ac:dyDescent="0.25">
      <c r="A2510">
        <v>2203.80422</v>
      </c>
      <c r="B2510">
        <v>0.99949119099999995</v>
      </c>
      <c r="C2510">
        <v>2203.80422</v>
      </c>
    </row>
    <row r="2511" spans="1:3" x14ac:dyDescent="0.25">
      <c r="A2511">
        <v>2203.8246509999999</v>
      </c>
      <c r="B2511">
        <v>0.99960607199999996</v>
      </c>
      <c r="C2511">
        <v>2203.8246509999999</v>
      </c>
    </row>
    <row r="2512" spans="1:3" x14ac:dyDescent="0.25">
      <c r="A2512">
        <v>2203.8450830000002</v>
      </c>
      <c r="B2512">
        <v>0.999345967</v>
      </c>
      <c r="C2512">
        <v>2203.8450830000002</v>
      </c>
    </row>
    <row r="2513" spans="1:3" x14ac:dyDescent="0.25">
      <c r="A2513">
        <v>2203.8859459999999</v>
      </c>
      <c r="B2513">
        <v>0.99962529899999997</v>
      </c>
      <c r="C2513">
        <v>2203.8859459999999</v>
      </c>
    </row>
    <row r="2514" spans="1:3" x14ac:dyDescent="0.25">
      <c r="A2514">
        <v>2203.9063769999998</v>
      </c>
      <c r="B2514">
        <v>0.99942504600000004</v>
      </c>
      <c r="C2514">
        <v>2203.9063769999998</v>
      </c>
    </row>
    <row r="2515" spans="1:3" x14ac:dyDescent="0.25">
      <c r="A2515">
        <v>2203.926809</v>
      </c>
      <c r="B2515">
        <v>0.99922576900000004</v>
      </c>
      <c r="C2515">
        <v>2203.926809</v>
      </c>
    </row>
    <row r="2516" spans="1:3" x14ac:dyDescent="0.25">
      <c r="A2516">
        <v>2203.94724</v>
      </c>
      <c r="B2516">
        <v>0.99953377600000004</v>
      </c>
      <c r="C2516">
        <v>2203.94724</v>
      </c>
    </row>
    <row r="2517" spans="1:3" x14ac:dyDescent="0.25">
      <c r="A2517">
        <v>2203.9676720000002</v>
      </c>
      <c r="B2517">
        <v>0.99928526500000003</v>
      </c>
      <c r="C2517">
        <v>2203.9676720000002</v>
      </c>
    </row>
    <row r="2518" spans="1:3" x14ac:dyDescent="0.25">
      <c r="A2518">
        <v>2203.988104</v>
      </c>
      <c r="B2518">
        <v>0.99109128800000001</v>
      </c>
      <c r="C2518">
        <v>2203.988104</v>
      </c>
    </row>
    <row r="2519" spans="1:3" x14ac:dyDescent="0.25">
      <c r="A2519">
        <v>2204.0085349999999</v>
      </c>
      <c r="B2519">
        <v>0.98814073400000002</v>
      </c>
      <c r="C2519">
        <v>2204.0085349999999</v>
      </c>
    </row>
    <row r="2520" spans="1:3" x14ac:dyDescent="0.25">
      <c r="A2520">
        <v>2204.0289670000002</v>
      </c>
      <c r="B2520">
        <v>0.98701475299999997</v>
      </c>
      <c r="C2520">
        <v>2204.0289670000002</v>
      </c>
    </row>
    <row r="2521" spans="1:3" x14ac:dyDescent="0.25">
      <c r="A2521">
        <v>2204.0493980000001</v>
      </c>
      <c r="B2521">
        <v>0.98672681299999998</v>
      </c>
      <c r="C2521">
        <v>2204.0493980000001</v>
      </c>
    </row>
    <row r="2522" spans="1:3" x14ac:dyDescent="0.25">
      <c r="A2522">
        <v>2204.0698299999999</v>
      </c>
      <c r="B2522">
        <v>0.98722534699999998</v>
      </c>
      <c r="C2522">
        <v>2204.0698299999999</v>
      </c>
    </row>
    <row r="2523" spans="1:3" x14ac:dyDescent="0.25">
      <c r="A2523">
        <v>2204.0902620000002</v>
      </c>
      <c r="B2523">
        <v>0.98905869099999999</v>
      </c>
      <c r="C2523">
        <v>2204.0902620000002</v>
      </c>
    </row>
    <row r="2524" spans="1:3" x14ac:dyDescent="0.25">
      <c r="A2524">
        <v>2204.1311249999999</v>
      </c>
      <c r="B2524">
        <v>0.999365265</v>
      </c>
      <c r="C2524">
        <v>2204.1311249999999</v>
      </c>
    </row>
    <row r="2525" spans="1:3" x14ac:dyDescent="0.25">
      <c r="A2525">
        <v>2204.1515559999998</v>
      </c>
      <c r="B2525">
        <v>0.99934595500000001</v>
      </c>
      <c r="C2525">
        <v>2204.1515559999998</v>
      </c>
    </row>
    <row r="2526" spans="1:3" x14ac:dyDescent="0.25">
      <c r="A2526">
        <v>2204.1719880000001</v>
      </c>
      <c r="B2526">
        <v>0.99928592400000005</v>
      </c>
      <c r="C2526">
        <v>2204.1719880000001</v>
      </c>
    </row>
    <row r="2527" spans="1:3" x14ac:dyDescent="0.25">
      <c r="A2527">
        <v>2204.1924199999999</v>
      </c>
      <c r="B2527">
        <v>0.999300513</v>
      </c>
      <c r="C2527">
        <v>2204.1924199999999</v>
      </c>
    </row>
    <row r="2528" spans="1:3" x14ac:dyDescent="0.25">
      <c r="A2528">
        <v>2204.2128509999998</v>
      </c>
      <c r="B2528">
        <v>0.99918270499999995</v>
      </c>
      <c r="C2528">
        <v>2204.2128509999998</v>
      </c>
    </row>
    <row r="2529" spans="1:3" x14ac:dyDescent="0.25">
      <c r="A2529">
        <v>2204.233283</v>
      </c>
      <c r="B2529">
        <v>0.99923954599999998</v>
      </c>
      <c r="C2529">
        <v>2204.233283</v>
      </c>
    </row>
    <row r="2530" spans="1:3" x14ac:dyDescent="0.25">
      <c r="A2530">
        <v>2204.2537139999999</v>
      </c>
      <c r="B2530">
        <v>0.99957312099999995</v>
      </c>
      <c r="C2530">
        <v>2204.2537139999999</v>
      </c>
    </row>
    <row r="2531" spans="1:3" x14ac:dyDescent="0.25">
      <c r="A2531">
        <v>2204.2741460000002</v>
      </c>
      <c r="B2531">
        <v>0.99934578200000002</v>
      </c>
      <c r="C2531">
        <v>2204.2741460000002</v>
      </c>
    </row>
    <row r="2532" spans="1:3" x14ac:dyDescent="0.25">
      <c r="A2532">
        <v>2204.2945770000001</v>
      </c>
      <c r="B2532">
        <v>0.99949450100000004</v>
      </c>
      <c r="C2532">
        <v>2204.2945770000001</v>
      </c>
    </row>
    <row r="2533" spans="1:3" x14ac:dyDescent="0.25">
      <c r="A2533">
        <v>2204.3150089999999</v>
      </c>
      <c r="B2533">
        <v>0.99959457600000001</v>
      </c>
      <c r="C2533">
        <v>2204.3150089999999</v>
      </c>
    </row>
    <row r="2534" spans="1:3" x14ac:dyDescent="0.25">
      <c r="A2534">
        <v>2204.3763039999999</v>
      </c>
      <c r="B2534">
        <v>0.99923307400000005</v>
      </c>
      <c r="C2534">
        <v>2204.3763039999999</v>
      </c>
    </row>
    <row r="2535" spans="1:3" x14ac:dyDescent="0.25">
      <c r="A2535">
        <v>2204.3967349999998</v>
      </c>
      <c r="B2535">
        <v>0.99908720600000001</v>
      </c>
      <c r="C2535">
        <v>2204.3967349999998</v>
      </c>
    </row>
    <row r="2536" spans="1:3" x14ac:dyDescent="0.25">
      <c r="A2536">
        <v>2204.4171670000001</v>
      </c>
      <c r="B2536">
        <v>0.99919198600000003</v>
      </c>
      <c r="C2536">
        <v>2204.4171670000001</v>
      </c>
    </row>
    <row r="2537" spans="1:3" x14ac:dyDescent="0.25">
      <c r="A2537">
        <v>2204.4375989999999</v>
      </c>
      <c r="B2537">
        <v>0.99926157299999996</v>
      </c>
      <c r="C2537">
        <v>2204.4375989999999</v>
      </c>
    </row>
    <row r="2538" spans="1:3" x14ac:dyDescent="0.25">
      <c r="A2538">
        <v>2204.4580299999998</v>
      </c>
      <c r="B2538">
        <v>0.99948097800000002</v>
      </c>
      <c r="C2538">
        <v>2204.4580299999998</v>
      </c>
    </row>
    <row r="2539" spans="1:3" x14ac:dyDescent="0.25">
      <c r="A2539">
        <v>2204.478462</v>
      </c>
      <c r="B2539">
        <v>0.99935106500000004</v>
      </c>
      <c r="C2539">
        <v>2204.478462</v>
      </c>
    </row>
    <row r="2540" spans="1:3" x14ac:dyDescent="0.25">
      <c r="A2540">
        <v>2204.498893</v>
      </c>
      <c r="B2540">
        <v>0.999298778</v>
      </c>
      <c r="C2540">
        <v>2204.498893</v>
      </c>
    </row>
    <row r="2541" spans="1:3" x14ac:dyDescent="0.25">
      <c r="A2541">
        <v>2204.5193250000002</v>
      </c>
      <c r="B2541">
        <v>0.99961520800000003</v>
      </c>
      <c r="C2541">
        <v>2204.5193250000002</v>
      </c>
    </row>
    <row r="2542" spans="1:3" x14ac:dyDescent="0.25">
      <c r="A2542">
        <v>2204.5397560000001</v>
      </c>
      <c r="B2542">
        <v>0.99932569199999999</v>
      </c>
      <c r="C2542">
        <v>2204.5397560000001</v>
      </c>
    </row>
    <row r="2543" spans="1:3" x14ac:dyDescent="0.25">
      <c r="A2543">
        <v>2204.5601879999999</v>
      </c>
      <c r="B2543">
        <v>0.99964022600000002</v>
      </c>
      <c r="C2543">
        <v>2204.5601879999999</v>
      </c>
    </row>
    <row r="2544" spans="1:3" x14ac:dyDescent="0.25">
      <c r="A2544">
        <v>2204.6214829999999</v>
      </c>
      <c r="B2544">
        <v>0.99924154799999998</v>
      </c>
      <c r="C2544">
        <v>2204.6214829999999</v>
      </c>
    </row>
    <row r="2545" spans="1:3" x14ac:dyDescent="0.25">
      <c r="A2545">
        <v>2204.6419139999998</v>
      </c>
      <c r="B2545">
        <v>0.999194849</v>
      </c>
      <c r="C2545">
        <v>2204.6419139999998</v>
      </c>
    </row>
    <row r="2546" spans="1:3" x14ac:dyDescent="0.25">
      <c r="A2546">
        <v>2204.6623460000001</v>
      </c>
      <c r="B2546">
        <v>0.99932905699999997</v>
      </c>
      <c r="C2546">
        <v>2204.6623460000001</v>
      </c>
    </row>
    <row r="2547" spans="1:3" x14ac:dyDescent="0.25">
      <c r="A2547">
        <v>2204.6827779999999</v>
      </c>
      <c r="B2547">
        <v>0.99925741400000001</v>
      </c>
      <c r="C2547">
        <v>2204.6827779999999</v>
      </c>
    </row>
    <row r="2548" spans="1:3" x14ac:dyDescent="0.25">
      <c r="A2548">
        <v>2204.7032089999998</v>
      </c>
      <c r="B2548">
        <v>0.99920082300000002</v>
      </c>
      <c r="C2548">
        <v>2204.7032089999998</v>
      </c>
    </row>
    <row r="2549" spans="1:3" x14ac:dyDescent="0.25">
      <c r="A2549">
        <v>2204.723641</v>
      </c>
      <c r="B2549">
        <v>0.99937607299999998</v>
      </c>
      <c r="C2549">
        <v>2204.723641</v>
      </c>
    </row>
    <row r="2550" spans="1:3" x14ac:dyDescent="0.25">
      <c r="A2550">
        <v>2204.744072</v>
      </c>
      <c r="B2550">
        <v>0.99942421599999998</v>
      </c>
      <c r="C2550">
        <v>2204.744072</v>
      </c>
    </row>
    <row r="2551" spans="1:3" x14ac:dyDescent="0.25">
      <c r="A2551">
        <v>2204.7645040000002</v>
      </c>
      <c r="B2551">
        <v>0.99938315</v>
      </c>
      <c r="C2551">
        <v>2204.7645040000002</v>
      </c>
    </row>
    <row r="2552" spans="1:3" x14ac:dyDescent="0.25">
      <c r="A2552">
        <v>2204.7849350000001</v>
      </c>
      <c r="B2552">
        <v>0.99933978899999998</v>
      </c>
      <c r="C2552">
        <v>2204.7849350000001</v>
      </c>
    </row>
    <row r="2553" spans="1:3" x14ac:dyDescent="0.25">
      <c r="A2553">
        <v>2204.8257990000002</v>
      </c>
      <c r="B2553">
        <v>0.99953720000000001</v>
      </c>
      <c r="C2553">
        <v>2204.8257990000002</v>
      </c>
    </row>
    <row r="2554" spans="1:3" x14ac:dyDescent="0.25">
      <c r="A2554">
        <v>2204.8666619999999</v>
      </c>
      <c r="B2554">
        <v>0.999254851</v>
      </c>
      <c r="C2554">
        <v>2204.8666619999999</v>
      </c>
    </row>
    <row r="2555" spans="1:3" x14ac:dyDescent="0.25">
      <c r="A2555">
        <v>2204.8870929999998</v>
      </c>
      <c r="B2555">
        <v>0.99928077999999998</v>
      </c>
      <c r="C2555">
        <v>2204.8870929999998</v>
      </c>
    </row>
    <row r="2556" spans="1:3" x14ac:dyDescent="0.25">
      <c r="A2556">
        <v>2204.9075250000001</v>
      </c>
      <c r="B2556">
        <v>0.99941853999999997</v>
      </c>
      <c r="C2556">
        <v>2204.9075250000001</v>
      </c>
    </row>
    <row r="2557" spans="1:3" x14ac:dyDescent="0.25">
      <c r="A2557">
        <v>2204.9279569999999</v>
      </c>
      <c r="B2557">
        <v>0.99952594299999997</v>
      </c>
      <c r="C2557">
        <v>2204.9279569999999</v>
      </c>
    </row>
    <row r="2558" spans="1:3" x14ac:dyDescent="0.25">
      <c r="A2558">
        <v>2204.9483879999998</v>
      </c>
      <c r="B2558">
        <v>0.99944042300000002</v>
      </c>
      <c r="C2558">
        <v>2204.9483879999998</v>
      </c>
    </row>
    <row r="2559" spans="1:3" x14ac:dyDescent="0.25">
      <c r="A2559">
        <v>2204.9688200000001</v>
      </c>
      <c r="B2559">
        <v>0.999364802</v>
      </c>
      <c r="C2559">
        <v>2204.9688200000001</v>
      </c>
    </row>
    <row r="2560" spans="1:3" x14ac:dyDescent="0.25">
      <c r="A2560">
        <v>2204.989251</v>
      </c>
      <c r="B2560">
        <v>0.99934247200000004</v>
      </c>
      <c r="C2560">
        <v>2204.989251</v>
      </c>
    </row>
    <row r="2561" spans="1:3" x14ac:dyDescent="0.25">
      <c r="A2561">
        <v>2205.0096830000002</v>
      </c>
      <c r="B2561">
        <v>0.99964850500000002</v>
      </c>
      <c r="C2561">
        <v>2205.0096830000002</v>
      </c>
    </row>
    <row r="2562" spans="1:3" x14ac:dyDescent="0.25">
      <c r="A2562">
        <v>2205.030115</v>
      </c>
      <c r="B2562">
        <v>0.99942299400000001</v>
      </c>
      <c r="C2562">
        <v>2205.030115</v>
      </c>
    </row>
    <row r="2563" spans="1:3" x14ac:dyDescent="0.25">
      <c r="A2563">
        <v>2205.0505459999999</v>
      </c>
      <c r="B2563">
        <v>0.99951040800000002</v>
      </c>
      <c r="C2563">
        <v>2205.0505459999999</v>
      </c>
    </row>
    <row r="2564" spans="1:3" x14ac:dyDescent="0.25">
      <c r="A2564">
        <v>2205.1118409999999</v>
      </c>
      <c r="B2564">
        <v>0.99922939099999997</v>
      </c>
      <c r="C2564">
        <v>2205.1118409999999</v>
      </c>
    </row>
    <row r="2565" spans="1:3" x14ac:dyDescent="0.25">
      <c r="A2565">
        <v>2205.1322730000002</v>
      </c>
      <c r="B2565">
        <v>0.99910171000000003</v>
      </c>
      <c r="C2565">
        <v>2205.1322730000002</v>
      </c>
    </row>
    <row r="2566" spans="1:3" x14ac:dyDescent="0.25">
      <c r="A2566">
        <v>2205.1527040000001</v>
      </c>
      <c r="B2566">
        <v>0.99909572800000002</v>
      </c>
      <c r="C2566">
        <v>2205.1527040000001</v>
      </c>
    </row>
    <row r="2567" spans="1:3" x14ac:dyDescent="0.25">
      <c r="A2567">
        <v>2205.1731359999999</v>
      </c>
      <c r="B2567">
        <v>0.99906301500000005</v>
      </c>
      <c r="C2567">
        <v>2205.1731359999999</v>
      </c>
    </row>
    <row r="2568" spans="1:3" x14ac:dyDescent="0.25">
      <c r="A2568">
        <v>2205.1935669999998</v>
      </c>
      <c r="B2568">
        <v>0.99895003100000002</v>
      </c>
      <c r="C2568">
        <v>2205.1935669999998</v>
      </c>
    </row>
    <row r="2569" spans="1:3" x14ac:dyDescent="0.25">
      <c r="A2569">
        <v>2205.2139990000001</v>
      </c>
      <c r="B2569">
        <v>0.99905511700000005</v>
      </c>
      <c r="C2569">
        <v>2205.2139990000001</v>
      </c>
    </row>
    <row r="2570" spans="1:3" x14ac:dyDescent="0.25">
      <c r="A2570">
        <v>2205.23443</v>
      </c>
      <c r="B2570">
        <v>0.99923846900000002</v>
      </c>
      <c r="C2570">
        <v>2205.23443</v>
      </c>
    </row>
    <row r="2571" spans="1:3" x14ac:dyDescent="0.25">
      <c r="A2571">
        <v>2205.2548619999998</v>
      </c>
      <c r="B2571">
        <v>1.0017031009999999</v>
      </c>
      <c r="C2571">
        <v>2205.2548619999998</v>
      </c>
    </row>
    <row r="2572" spans="1:3" x14ac:dyDescent="0.25">
      <c r="A2572">
        <v>2205.275294</v>
      </c>
      <c r="B2572">
        <v>0.99914761900000004</v>
      </c>
      <c r="C2572">
        <v>2205.275294</v>
      </c>
    </row>
    <row r="2573" spans="1:3" x14ac:dyDescent="0.25">
      <c r="A2573">
        <v>2205.2957249999999</v>
      </c>
      <c r="B2573">
        <v>0.999264818</v>
      </c>
      <c r="C2573">
        <v>2205.2957249999999</v>
      </c>
    </row>
    <row r="2574" spans="1:3" x14ac:dyDescent="0.25">
      <c r="A2574">
        <v>2205.3161570000002</v>
      </c>
      <c r="B2574">
        <v>0.99916574700000005</v>
      </c>
      <c r="C2574">
        <v>2205.3161570000002</v>
      </c>
    </row>
    <row r="2575" spans="1:3" x14ac:dyDescent="0.25">
      <c r="A2575">
        <v>2205.3570199999999</v>
      </c>
      <c r="B2575">
        <v>0.99926263400000004</v>
      </c>
      <c r="C2575">
        <v>2205.3570199999999</v>
      </c>
    </row>
    <row r="2576" spans="1:3" x14ac:dyDescent="0.25">
      <c r="A2576">
        <v>2205.3774520000002</v>
      </c>
      <c r="B2576">
        <v>0.99913168200000002</v>
      </c>
      <c r="C2576">
        <v>2205.3774520000002</v>
      </c>
    </row>
    <row r="2577" spans="1:3" x14ac:dyDescent="0.25">
      <c r="A2577">
        <v>2205.3978830000001</v>
      </c>
      <c r="B2577">
        <v>0.99927179799999999</v>
      </c>
      <c r="C2577">
        <v>2205.3978830000001</v>
      </c>
    </row>
    <row r="2578" spans="1:3" x14ac:dyDescent="0.25">
      <c r="A2578">
        <v>2205.4183149999999</v>
      </c>
      <c r="B2578">
        <v>0.99932323599999995</v>
      </c>
      <c r="C2578">
        <v>2205.4183149999999</v>
      </c>
    </row>
    <row r="2579" spans="1:3" x14ac:dyDescent="0.25">
      <c r="A2579">
        <v>2205.4387459999998</v>
      </c>
      <c r="B2579">
        <v>0.99920333699999997</v>
      </c>
      <c r="C2579">
        <v>2205.4387459999998</v>
      </c>
    </row>
    <row r="2580" spans="1:3" x14ac:dyDescent="0.25">
      <c r="A2580">
        <v>2205.4591780000001</v>
      </c>
      <c r="B2580">
        <v>0.99925686300000005</v>
      </c>
      <c r="C2580">
        <v>2205.4591780000001</v>
      </c>
    </row>
    <row r="2581" spans="1:3" x14ac:dyDescent="0.25">
      <c r="A2581">
        <v>2205.4796099999999</v>
      </c>
      <c r="B2581">
        <v>0.99931403600000002</v>
      </c>
      <c r="C2581">
        <v>2205.4796099999999</v>
      </c>
    </row>
    <row r="2582" spans="1:3" x14ac:dyDescent="0.25">
      <c r="A2582">
        <v>2205.5000409999998</v>
      </c>
      <c r="B2582">
        <v>0.99938658000000002</v>
      </c>
      <c r="C2582">
        <v>2205.5000409999998</v>
      </c>
    </row>
    <row r="2583" spans="1:3" x14ac:dyDescent="0.25">
      <c r="A2583">
        <v>2205.520473</v>
      </c>
      <c r="B2583">
        <v>0.99928943299999995</v>
      </c>
      <c r="C2583">
        <v>2205.520473</v>
      </c>
    </row>
    <row r="2584" spans="1:3" x14ac:dyDescent="0.25">
      <c r="A2584">
        <v>2205.540904</v>
      </c>
      <c r="B2584">
        <v>0.99913093500000005</v>
      </c>
      <c r="C2584">
        <v>2205.540904</v>
      </c>
    </row>
    <row r="2585" spans="1:3" x14ac:dyDescent="0.25">
      <c r="A2585">
        <v>2205.5613360000002</v>
      </c>
      <c r="B2585">
        <v>0.99888056000000003</v>
      </c>
      <c r="C2585">
        <v>2205.5613360000002</v>
      </c>
    </row>
    <row r="2586" spans="1:3" x14ac:dyDescent="0.25">
      <c r="A2586">
        <v>2205.6021989999999</v>
      </c>
      <c r="B2586">
        <v>0.99935426900000002</v>
      </c>
      <c r="C2586">
        <v>2205.6021989999999</v>
      </c>
    </row>
    <row r="2587" spans="1:3" x14ac:dyDescent="0.25">
      <c r="A2587">
        <v>2205.6226310000002</v>
      </c>
      <c r="B2587">
        <v>0.999354403</v>
      </c>
      <c r="C2587">
        <v>2205.6226310000002</v>
      </c>
    </row>
    <row r="2588" spans="1:3" x14ac:dyDescent="0.25">
      <c r="A2588">
        <v>2205.6430620000001</v>
      </c>
      <c r="B2588">
        <v>0.99936377899999995</v>
      </c>
      <c r="C2588">
        <v>2205.6430620000001</v>
      </c>
    </row>
    <row r="2589" spans="1:3" x14ac:dyDescent="0.25">
      <c r="A2589">
        <v>2205.6634939999999</v>
      </c>
      <c r="B2589">
        <v>0.99922959899999997</v>
      </c>
      <c r="C2589">
        <v>2205.6634939999999</v>
      </c>
    </row>
    <row r="2590" spans="1:3" x14ac:dyDescent="0.25">
      <c r="A2590">
        <v>2205.6839260000002</v>
      </c>
      <c r="B2590">
        <v>0.99918775199999998</v>
      </c>
      <c r="C2590">
        <v>2205.6839260000002</v>
      </c>
    </row>
    <row r="2591" spans="1:3" x14ac:dyDescent="0.25">
      <c r="A2591">
        <v>2205.7043570000001</v>
      </c>
      <c r="B2591">
        <v>0.99926657600000002</v>
      </c>
      <c r="C2591">
        <v>2205.7043570000001</v>
      </c>
    </row>
    <row r="2592" spans="1:3" x14ac:dyDescent="0.25">
      <c r="A2592">
        <v>2205.7247889999999</v>
      </c>
      <c r="B2592">
        <v>0.99929343299999995</v>
      </c>
      <c r="C2592">
        <v>2205.7247889999999</v>
      </c>
    </row>
    <row r="2593" spans="1:3" x14ac:dyDescent="0.25">
      <c r="A2593">
        <v>2205.7452199999998</v>
      </c>
      <c r="B2593">
        <v>0.99922028299999999</v>
      </c>
      <c r="C2593">
        <v>2205.7452199999998</v>
      </c>
    </row>
    <row r="2594" spans="1:3" x14ac:dyDescent="0.25">
      <c r="A2594">
        <v>2205.765652</v>
      </c>
      <c r="B2594">
        <v>0.99912777500000005</v>
      </c>
      <c r="C2594">
        <v>2205.765652</v>
      </c>
    </row>
    <row r="2595" spans="1:3" x14ac:dyDescent="0.25">
      <c r="A2595">
        <v>2205.7860839999998</v>
      </c>
      <c r="B2595">
        <v>0.99923683299999999</v>
      </c>
      <c r="C2595">
        <v>2205.7860839999998</v>
      </c>
    </row>
    <row r="2596" spans="1:3" x14ac:dyDescent="0.25">
      <c r="A2596">
        <v>2205.8065150000002</v>
      </c>
      <c r="B2596">
        <v>0.99936856100000004</v>
      </c>
      <c r="C2596">
        <v>2205.8065150000002</v>
      </c>
    </row>
    <row r="2597" spans="1:3" x14ac:dyDescent="0.25">
      <c r="A2597">
        <v>2205.8473779999999</v>
      </c>
      <c r="B2597">
        <v>0.99926534099999997</v>
      </c>
      <c r="C2597">
        <v>2205.8473779999999</v>
      </c>
    </row>
    <row r="2598" spans="1:3" x14ac:dyDescent="0.25">
      <c r="A2598">
        <v>2205.8678100000002</v>
      </c>
      <c r="B2598">
        <v>0.99917535400000002</v>
      </c>
      <c r="C2598">
        <v>2205.8678100000002</v>
      </c>
    </row>
    <row r="2599" spans="1:3" x14ac:dyDescent="0.25">
      <c r="A2599">
        <v>2205.888242</v>
      </c>
      <c r="B2599">
        <v>0.99927564199999996</v>
      </c>
      <c r="C2599">
        <v>2205.888242</v>
      </c>
    </row>
    <row r="2600" spans="1:3" x14ac:dyDescent="0.25">
      <c r="A2600">
        <v>2205.9086729999999</v>
      </c>
      <c r="B2600">
        <v>0.99928789600000001</v>
      </c>
      <c r="C2600">
        <v>2205.9086729999999</v>
      </c>
    </row>
    <row r="2601" spans="1:3" x14ac:dyDescent="0.25">
      <c r="A2601">
        <v>2205.9291050000002</v>
      </c>
      <c r="B2601">
        <v>0.99932775799999995</v>
      </c>
      <c r="C2601">
        <v>2205.9291050000002</v>
      </c>
    </row>
    <row r="2602" spans="1:3" x14ac:dyDescent="0.25">
      <c r="A2602">
        <v>2205.9495360000001</v>
      </c>
      <c r="B2602">
        <v>0.99914356699999995</v>
      </c>
      <c r="C2602">
        <v>2205.9495360000001</v>
      </c>
    </row>
    <row r="2603" spans="1:3" x14ac:dyDescent="0.25">
      <c r="A2603">
        <v>2205.9699679999999</v>
      </c>
      <c r="B2603">
        <v>0.99905194799999997</v>
      </c>
      <c r="C2603">
        <v>2205.9699679999999</v>
      </c>
    </row>
    <row r="2604" spans="1:3" x14ac:dyDescent="0.25">
      <c r="A2604">
        <v>2205.9904000000001</v>
      </c>
      <c r="B2604">
        <v>0.99900341800000003</v>
      </c>
      <c r="C2604">
        <v>2205.9904000000001</v>
      </c>
    </row>
    <row r="2605" spans="1:3" x14ac:dyDescent="0.25">
      <c r="A2605">
        <v>2206.0108310000001</v>
      </c>
      <c r="B2605">
        <v>0.99885928700000004</v>
      </c>
      <c r="C2605">
        <v>2206.0108310000001</v>
      </c>
    </row>
    <row r="2606" spans="1:3" x14ac:dyDescent="0.25">
      <c r="A2606">
        <v>2206.0312629999999</v>
      </c>
      <c r="B2606">
        <v>0.99907003299999997</v>
      </c>
      <c r="C2606">
        <v>2206.0312629999999</v>
      </c>
    </row>
    <row r="2607" spans="1:3" x14ac:dyDescent="0.25">
      <c r="A2607">
        <v>2206.0516940000002</v>
      </c>
      <c r="B2607">
        <v>0.999181298</v>
      </c>
      <c r="C2607">
        <v>2206.0516940000002</v>
      </c>
    </row>
    <row r="2608" spans="1:3" x14ac:dyDescent="0.25">
      <c r="A2608">
        <v>2206.1129890000002</v>
      </c>
      <c r="B2608">
        <v>0.99920646599999996</v>
      </c>
      <c r="C2608">
        <v>2206.1129890000002</v>
      </c>
    </row>
    <row r="2609" spans="1:3" x14ac:dyDescent="0.25">
      <c r="A2609">
        <v>2206.133421</v>
      </c>
      <c r="B2609">
        <v>0.99931725999999998</v>
      </c>
      <c r="C2609">
        <v>2206.133421</v>
      </c>
    </row>
    <row r="2610" spans="1:3" x14ac:dyDescent="0.25">
      <c r="A2610">
        <v>2206.1538519999999</v>
      </c>
      <c r="B2610">
        <v>0.99913444500000004</v>
      </c>
      <c r="C2610">
        <v>2206.1538519999999</v>
      </c>
    </row>
    <row r="2611" spans="1:3" x14ac:dyDescent="0.25">
      <c r="A2611">
        <v>2206.194716</v>
      </c>
      <c r="B2611">
        <v>0.99908521500000003</v>
      </c>
      <c r="C2611">
        <v>2206.194716</v>
      </c>
    </row>
    <row r="2612" spans="1:3" x14ac:dyDescent="0.25">
      <c r="A2612">
        <v>2206.2151469999999</v>
      </c>
      <c r="B2612">
        <v>0.99905336600000005</v>
      </c>
      <c r="C2612">
        <v>2206.2151469999999</v>
      </c>
    </row>
    <row r="2613" spans="1:3" x14ac:dyDescent="0.25">
      <c r="A2613">
        <v>2206.2355790000001</v>
      </c>
      <c r="B2613">
        <v>0.99927778599999995</v>
      </c>
      <c r="C2613">
        <v>2206.2355790000001</v>
      </c>
    </row>
    <row r="2614" spans="1:3" x14ac:dyDescent="0.25">
      <c r="A2614">
        <v>2206.2560100000001</v>
      </c>
      <c r="B2614">
        <v>0.99927361999999997</v>
      </c>
      <c r="C2614">
        <v>2206.2560100000001</v>
      </c>
    </row>
    <row r="2615" spans="1:3" x14ac:dyDescent="0.25">
      <c r="A2615">
        <v>2206.2764419999999</v>
      </c>
      <c r="B2615">
        <v>0.99894699399999998</v>
      </c>
      <c r="C2615">
        <v>2206.2764419999999</v>
      </c>
    </row>
    <row r="2616" spans="1:3" x14ac:dyDescent="0.25">
      <c r="A2616">
        <v>2206.3377369999998</v>
      </c>
      <c r="B2616">
        <v>0.99914157000000003</v>
      </c>
      <c r="C2616">
        <v>2206.3377369999998</v>
      </c>
    </row>
    <row r="2617" spans="1:3" x14ac:dyDescent="0.25">
      <c r="A2617">
        <v>2206.3581680000002</v>
      </c>
      <c r="B2617">
        <v>0.99927430399999995</v>
      </c>
      <c r="C2617">
        <v>2206.3581680000002</v>
      </c>
    </row>
    <row r="2618" spans="1:3" x14ac:dyDescent="0.25">
      <c r="A2618">
        <v>2206.3786</v>
      </c>
      <c r="B2618">
        <v>0.999209495</v>
      </c>
      <c r="C2618">
        <v>2206.3786</v>
      </c>
    </row>
    <row r="2619" spans="1:3" x14ac:dyDescent="0.25">
      <c r="A2619">
        <v>2206.3990319999998</v>
      </c>
      <c r="B2619">
        <v>0.99923161800000004</v>
      </c>
      <c r="C2619">
        <v>2206.3990319999998</v>
      </c>
    </row>
    <row r="2620" spans="1:3" x14ac:dyDescent="0.25">
      <c r="A2620">
        <v>2206.4194630000002</v>
      </c>
      <c r="B2620">
        <v>0.999210971</v>
      </c>
      <c r="C2620">
        <v>2206.4194630000002</v>
      </c>
    </row>
    <row r="2621" spans="1:3" x14ac:dyDescent="0.25">
      <c r="A2621">
        <v>2206.439895</v>
      </c>
      <c r="B2621">
        <v>0.99918915699999999</v>
      </c>
      <c r="C2621">
        <v>2206.439895</v>
      </c>
    </row>
    <row r="2622" spans="1:3" x14ac:dyDescent="0.25">
      <c r="A2622">
        <v>2206.4603259999999</v>
      </c>
      <c r="B2622">
        <v>0.99922675699999997</v>
      </c>
      <c r="C2622">
        <v>2206.4603259999999</v>
      </c>
    </row>
    <row r="2623" spans="1:3" x14ac:dyDescent="0.25">
      <c r="A2623">
        <v>2206.4807580000002</v>
      </c>
      <c r="B2623">
        <v>0.99925834199999997</v>
      </c>
      <c r="C2623">
        <v>2206.4807580000002</v>
      </c>
    </row>
    <row r="2624" spans="1:3" x14ac:dyDescent="0.25">
      <c r="A2624">
        <v>2206.50119</v>
      </c>
      <c r="B2624">
        <v>0.99935287500000003</v>
      </c>
      <c r="C2624">
        <v>2206.50119</v>
      </c>
    </row>
    <row r="2625" spans="1:3" x14ac:dyDescent="0.25">
      <c r="A2625">
        <v>2206.5216209999999</v>
      </c>
      <c r="B2625">
        <v>0.99932287500000005</v>
      </c>
      <c r="C2625">
        <v>2206.5216209999999</v>
      </c>
    </row>
    <row r="2626" spans="1:3" x14ac:dyDescent="0.25">
      <c r="A2626">
        <v>2206.5420530000001</v>
      </c>
      <c r="B2626">
        <v>0.99869854700000005</v>
      </c>
      <c r="C2626">
        <v>2206.5420530000001</v>
      </c>
    </row>
    <row r="2627" spans="1:3" x14ac:dyDescent="0.25">
      <c r="A2627">
        <v>2206.5829159999998</v>
      </c>
      <c r="B2627">
        <v>0.99917244699999996</v>
      </c>
      <c r="C2627">
        <v>2206.5829159999998</v>
      </c>
    </row>
    <row r="2628" spans="1:3" x14ac:dyDescent="0.25">
      <c r="A2628">
        <v>2206.6033480000001</v>
      </c>
      <c r="B2628">
        <v>0.999354046</v>
      </c>
      <c r="C2628">
        <v>2206.6033480000001</v>
      </c>
    </row>
    <row r="2629" spans="1:3" x14ac:dyDescent="0.25">
      <c r="A2629">
        <v>2206.623779</v>
      </c>
      <c r="B2629">
        <v>0.99919118100000004</v>
      </c>
      <c r="C2629">
        <v>2206.623779</v>
      </c>
    </row>
    <row r="2630" spans="1:3" x14ac:dyDescent="0.25">
      <c r="A2630">
        <v>2206.6442109999998</v>
      </c>
      <c r="B2630">
        <v>0.99900510499999995</v>
      </c>
      <c r="C2630">
        <v>2206.6442109999998</v>
      </c>
    </row>
    <row r="2631" spans="1:3" x14ac:dyDescent="0.25">
      <c r="A2631">
        <v>2206.6646420000002</v>
      </c>
      <c r="B2631">
        <v>0.99903332199999995</v>
      </c>
      <c r="C2631">
        <v>2206.6646420000002</v>
      </c>
    </row>
    <row r="2632" spans="1:3" x14ac:dyDescent="0.25">
      <c r="A2632">
        <v>2206.685074</v>
      </c>
      <c r="B2632">
        <v>0.99914527500000005</v>
      </c>
      <c r="C2632">
        <v>2206.685074</v>
      </c>
    </row>
    <row r="2633" spans="1:3" x14ac:dyDescent="0.25">
      <c r="A2633">
        <v>2206.7055059999998</v>
      </c>
      <c r="B2633">
        <v>0.99937472699999996</v>
      </c>
      <c r="C2633">
        <v>2206.7055059999998</v>
      </c>
    </row>
    <row r="2634" spans="1:3" x14ac:dyDescent="0.25">
      <c r="A2634">
        <v>2206.7259370000002</v>
      </c>
      <c r="B2634">
        <v>0.99919124500000001</v>
      </c>
      <c r="C2634">
        <v>2206.7259370000002</v>
      </c>
    </row>
    <row r="2635" spans="1:3" x14ac:dyDescent="0.25">
      <c r="A2635">
        <v>2206.746369</v>
      </c>
      <c r="B2635">
        <v>0.99882811900000001</v>
      </c>
      <c r="C2635">
        <v>2206.746369</v>
      </c>
    </row>
    <row r="2636" spans="1:3" x14ac:dyDescent="0.25">
      <c r="A2636">
        <v>2206.7667999999999</v>
      </c>
      <c r="B2636">
        <v>0.99872134300000004</v>
      </c>
      <c r="C2636">
        <v>2206.7667999999999</v>
      </c>
    </row>
    <row r="2637" spans="1:3" x14ac:dyDescent="0.25">
      <c r="A2637">
        <v>2206.7872320000001</v>
      </c>
      <c r="B2637">
        <v>0.99917828399999997</v>
      </c>
      <c r="C2637">
        <v>2206.7872320000001</v>
      </c>
    </row>
    <row r="2638" spans="1:3" x14ac:dyDescent="0.25">
      <c r="A2638">
        <v>2206.8280949999998</v>
      </c>
      <c r="B2638">
        <v>0.99931702899999997</v>
      </c>
      <c r="C2638">
        <v>2206.8280949999998</v>
      </c>
    </row>
    <row r="2639" spans="1:3" x14ac:dyDescent="0.25">
      <c r="A2639">
        <v>2206.8485270000001</v>
      </c>
      <c r="B2639">
        <v>0.99919574799999999</v>
      </c>
      <c r="C2639">
        <v>2206.8485270000001</v>
      </c>
    </row>
    <row r="2640" spans="1:3" x14ac:dyDescent="0.25">
      <c r="A2640">
        <v>2206.8689589999999</v>
      </c>
      <c r="B2640">
        <v>0.99930278299999997</v>
      </c>
      <c r="C2640">
        <v>2206.8689589999999</v>
      </c>
    </row>
    <row r="2641" spans="1:3" x14ac:dyDescent="0.25">
      <c r="A2641">
        <v>2206.8893899999998</v>
      </c>
      <c r="B2641">
        <v>0.99935330099999997</v>
      </c>
      <c r="C2641">
        <v>2206.8893899999998</v>
      </c>
    </row>
    <row r="2642" spans="1:3" x14ac:dyDescent="0.25">
      <c r="A2642">
        <v>2206.9098220000001</v>
      </c>
      <c r="B2642">
        <v>0.99926762599999996</v>
      </c>
      <c r="C2642">
        <v>2206.9098220000001</v>
      </c>
    </row>
    <row r="2643" spans="1:3" x14ac:dyDescent="0.25">
      <c r="A2643">
        <v>2206.930253</v>
      </c>
      <c r="B2643">
        <v>0.99925130500000003</v>
      </c>
      <c r="C2643">
        <v>2206.930253</v>
      </c>
    </row>
    <row r="2644" spans="1:3" x14ac:dyDescent="0.25">
      <c r="A2644">
        <v>2206.9506849999998</v>
      </c>
      <c r="B2644">
        <v>0.99937865400000003</v>
      </c>
      <c r="C2644">
        <v>2206.9506849999998</v>
      </c>
    </row>
    <row r="2645" spans="1:3" x14ac:dyDescent="0.25">
      <c r="A2645">
        <v>2206.971117</v>
      </c>
      <c r="B2645">
        <v>0.99909129299999999</v>
      </c>
      <c r="C2645">
        <v>2206.971117</v>
      </c>
    </row>
    <row r="2646" spans="1:3" x14ac:dyDescent="0.25">
      <c r="A2646">
        <v>2206.991548</v>
      </c>
      <c r="B2646">
        <v>0.99909410700000001</v>
      </c>
      <c r="C2646">
        <v>2206.991548</v>
      </c>
    </row>
    <row r="2647" spans="1:3" x14ac:dyDescent="0.25">
      <c r="A2647">
        <v>2207.0119800000002</v>
      </c>
      <c r="B2647">
        <v>0.99915819299999997</v>
      </c>
      <c r="C2647">
        <v>2207.0119800000002</v>
      </c>
    </row>
    <row r="2648" spans="1:3" x14ac:dyDescent="0.25">
      <c r="A2648">
        <v>2207.0324110000001</v>
      </c>
      <c r="B2648">
        <v>0.99909329800000002</v>
      </c>
      <c r="C2648">
        <v>2207.0324110000001</v>
      </c>
    </row>
    <row r="2649" spans="1:3" x14ac:dyDescent="0.25">
      <c r="A2649">
        <v>2207.0732750000002</v>
      </c>
      <c r="B2649">
        <v>0.99924047500000002</v>
      </c>
      <c r="C2649">
        <v>2207.0732750000002</v>
      </c>
    </row>
    <row r="2650" spans="1:3" x14ac:dyDescent="0.25">
      <c r="A2650">
        <v>2207.0937060000001</v>
      </c>
      <c r="B2650">
        <v>0.99922485599999999</v>
      </c>
      <c r="C2650">
        <v>2207.0937060000001</v>
      </c>
    </row>
    <row r="2651" spans="1:3" x14ac:dyDescent="0.25">
      <c r="A2651">
        <v>2207.1141379999999</v>
      </c>
      <c r="B2651">
        <v>0.99934493300000005</v>
      </c>
      <c r="C2651">
        <v>2207.1141379999999</v>
      </c>
    </row>
    <row r="2652" spans="1:3" x14ac:dyDescent="0.25">
      <c r="A2652">
        <v>2207.1345700000002</v>
      </c>
      <c r="B2652">
        <v>0.99932191800000003</v>
      </c>
      <c r="C2652">
        <v>2207.1345700000002</v>
      </c>
    </row>
    <row r="2653" spans="1:3" x14ac:dyDescent="0.25">
      <c r="A2653">
        <v>2207.1550010000001</v>
      </c>
      <c r="B2653">
        <v>0.99920577300000002</v>
      </c>
      <c r="C2653">
        <v>2207.1550010000001</v>
      </c>
    </row>
    <row r="2654" spans="1:3" x14ac:dyDescent="0.25">
      <c r="A2654">
        <v>2207.1754329999999</v>
      </c>
      <c r="B2654">
        <v>0.99918489899999996</v>
      </c>
      <c r="C2654">
        <v>2207.1754329999999</v>
      </c>
    </row>
    <row r="2655" spans="1:3" x14ac:dyDescent="0.25">
      <c r="A2655">
        <v>2207.1958639999998</v>
      </c>
      <c r="B2655">
        <v>0.99915147199999998</v>
      </c>
      <c r="C2655">
        <v>2207.1958639999998</v>
      </c>
    </row>
    <row r="2656" spans="1:3" x14ac:dyDescent="0.25">
      <c r="A2656">
        <v>2207.2162960000001</v>
      </c>
      <c r="B2656">
        <v>0.99922230300000003</v>
      </c>
      <c r="C2656">
        <v>2207.2162960000001</v>
      </c>
    </row>
    <row r="2657" spans="1:3" x14ac:dyDescent="0.25">
      <c r="A2657">
        <v>2207.2367279999999</v>
      </c>
      <c r="B2657">
        <v>0.99911449100000005</v>
      </c>
      <c r="C2657">
        <v>2207.2367279999999</v>
      </c>
    </row>
    <row r="2658" spans="1:3" x14ac:dyDescent="0.25">
      <c r="A2658">
        <v>2207.2571589999998</v>
      </c>
      <c r="B2658">
        <v>0.99923249400000003</v>
      </c>
      <c r="C2658">
        <v>2207.2571589999998</v>
      </c>
    </row>
    <row r="2659" spans="1:3" x14ac:dyDescent="0.25">
      <c r="A2659">
        <v>2207.3184540000002</v>
      </c>
      <c r="B2659">
        <v>0.99925557700000001</v>
      </c>
      <c r="C2659">
        <v>2207.3184540000002</v>
      </c>
    </row>
    <row r="2660" spans="1:3" x14ac:dyDescent="0.25">
      <c r="A2660">
        <v>2207.338886</v>
      </c>
      <c r="B2660">
        <v>0.99943404999999996</v>
      </c>
      <c r="C2660">
        <v>2207.338886</v>
      </c>
    </row>
    <row r="2661" spans="1:3" x14ac:dyDescent="0.25">
      <c r="A2661">
        <v>2207.3593169999999</v>
      </c>
      <c r="B2661">
        <v>0.999338053</v>
      </c>
      <c r="C2661">
        <v>2207.3593169999999</v>
      </c>
    </row>
    <row r="2662" spans="1:3" x14ac:dyDescent="0.25">
      <c r="A2662">
        <v>2207.3797490000002</v>
      </c>
      <c r="B2662">
        <v>0.99935075699999998</v>
      </c>
      <c r="C2662">
        <v>2207.3797490000002</v>
      </c>
    </row>
    <row r="2663" spans="1:3" x14ac:dyDescent="0.25">
      <c r="A2663">
        <v>2207.4001800000001</v>
      </c>
      <c r="B2663">
        <v>0.99921185499999998</v>
      </c>
      <c r="C2663">
        <v>2207.4001800000001</v>
      </c>
    </row>
    <row r="2664" spans="1:3" x14ac:dyDescent="0.25">
      <c r="A2664">
        <v>2207.4206119999999</v>
      </c>
      <c r="B2664">
        <v>0.999423964</v>
      </c>
      <c r="C2664">
        <v>2207.4206119999999</v>
      </c>
    </row>
    <row r="2665" spans="1:3" x14ac:dyDescent="0.25">
      <c r="A2665">
        <v>2207.4410440000001</v>
      </c>
      <c r="B2665">
        <v>0.99919944100000002</v>
      </c>
      <c r="C2665">
        <v>2207.4410440000001</v>
      </c>
    </row>
    <row r="2666" spans="1:3" x14ac:dyDescent="0.25">
      <c r="A2666">
        <v>2207.4614750000001</v>
      </c>
      <c r="B2666">
        <v>0.99933627899999999</v>
      </c>
      <c r="C2666">
        <v>2207.4614750000001</v>
      </c>
    </row>
    <row r="2667" spans="1:3" x14ac:dyDescent="0.25">
      <c r="A2667">
        <v>2207.4819069999999</v>
      </c>
      <c r="B2667">
        <v>0.999341743</v>
      </c>
      <c r="C2667">
        <v>2207.4819069999999</v>
      </c>
    </row>
    <row r="2668" spans="1:3" x14ac:dyDescent="0.25">
      <c r="A2668">
        <v>2207.5023390000001</v>
      </c>
      <c r="B2668">
        <v>0.999164422</v>
      </c>
      <c r="C2668">
        <v>2207.5023390000001</v>
      </c>
    </row>
    <row r="2669" spans="1:3" x14ac:dyDescent="0.25">
      <c r="A2669">
        <v>2207.52277</v>
      </c>
      <c r="B2669">
        <v>0.99909354500000003</v>
      </c>
      <c r="C2669">
        <v>2207.52277</v>
      </c>
    </row>
    <row r="2670" spans="1:3" x14ac:dyDescent="0.25">
      <c r="A2670">
        <v>2207.5636330000002</v>
      </c>
      <c r="B2670">
        <v>0.99906964300000001</v>
      </c>
      <c r="C2670">
        <v>2207.5636330000002</v>
      </c>
    </row>
    <row r="2671" spans="1:3" x14ac:dyDescent="0.25">
      <c r="A2671">
        <v>2207.584065</v>
      </c>
      <c r="B2671">
        <v>0.99920165299999997</v>
      </c>
      <c r="C2671">
        <v>2207.584065</v>
      </c>
    </row>
    <row r="2672" spans="1:3" x14ac:dyDescent="0.25">
      <c r="A2672">
        <v>2207.6044969999998</v>
      </c>
      <c r="B2672">
        <v>0.99927876500000001</v>
      </c>
      <c r="C2672">
        <v>2207.6044969999998</v>
      </c>
    </row>
    <row r="2673" spans="1:3" x14ac:dyDescent="0.25">
      <c r="A2673">
        <v>2207.6249280000002</v>
      </c>
      <c r="B2673">
        <v>0.99928740299999996</v>
      </c>
      <c r="C2673">
        <v>2207.6249280000002</v>
      </c>
    </row>
    <row r="2674" spans="1:3" x14ac:dyDescent="0.25">
      <c r="A2674">
        <v>2207.64536</v>
      </c>
      <c r="B2674">
        <v>0.99936564699999997</v>
      </c>
      <c r="C2674">
        <v>2207.64536</v>
      </c>
    </row>
    <row r="2675" spans="1:3" x14ac:dyDescent="0.25">
      <c r="A2675">
        <v>2207.6657909999999</v>
      </c>
      <c r="B2675">
        <v>0.99927781800000004</v>
      </c>
      <c r="C2675">
        <v>2207.6657909999999</v>
      </c>
    </row>
    <row r="2676" spans="1:3" x14ac:dyDescent="0.25">
      <c r="A2676">
        <v>2207.6862230000002</v>
      </c>
      <c r="B2676">
        <v>0.99930226</v>
      </c>
      <c r="C2676">
        <v>2207.6862230000002</v>
      </c>
    </row>
    <row r="2677" spans="1:3" x14ac:dyDescent="0.25">
      <c r="A2677">
        <v>2207.706655</v>
      </c>
      <c r="B2677">
        <v>0.99920134800000004</v>
      </c>
      <c r="C2677">
        <v>2207.706655</v>
      </c>
    </row>
    <row r="2678" spans="1:3" x14ac:dyDescent="0.25">
      <c r="A2678">
        <v>2207.7270859999999</v>
      </c>
      <c r="B2678">
        <v>0.999214822</v>
      </c>
      <c r="C2678">
        <v>2207.7270859999999</v>
      </c>
    </row>
    <row r="2679" spans="1:3" x14ac:dyDescent="0.25">
      <c r="A2679">
        <v>2207.7475180000001</v>
      </c>
      <c r="B2679">
        <v>0.99924229399999998</v>
      </c>
      <c r="C2679">
        <v>2207.7475180000001</v>
      </c>
    </row>
    <row r="2680" spans="1:3" x14ac:dyDescent="0.25">
      <c r="A2680">
        <v>2207.7679499999999</v>
      </c>
      <c r="B2680">
        <v>0.99919944199999999</v>
      </c>
      <c r="C2680">
        <v>2207.7679499999999</v>
      </c>
    </row>
    <row r="2681" spans="1:3" x14ac:dyDescent="0.25">
      <c r="A2681">
        <v>2207.8088130000001</v>
      </c>
      <c r="B2681">
        <v>0.99924032100000004</v>
      </c>
      <c r="C2681">
        <v>2207.8088130000001</v>
      </c>
    </row>
    <row r="2682" spans="1:3" x14ac:dyDescent="0.25">
      <c r="A2682">
        <v>2207.829244</v>
      </c>
      <c r="B2682">
        <v>0.9993706</v>
      </c>
      <c r="C2682">
        <v>2207.829244</v>
      </c>
    </row>
    <row r="2683" spans="1:3" x14ac:dyDescent="0.25">
      <c r="A2683">
        <v>2207.8496759999998</v>
      </c>
      <c r="B2683">
        <v>0.99931308500000005</v>
      </c>
      <c r="C2683">
        <v>2207.8496759999998</v>
      </c>
    </row>
    <row r="2684" spans="1:3" x14ac:dyDescent="0.25">
      <c r="A2684">
        <v>2207.8701080000001</v>
      </c>
      <c r="B2684">
        <v>0.99941613600000001</v>
      </c>
      <c r="C2684">
        <v>2207.8701080000001</v>
      </c>
    </row>
    <row r="2685" spans="1:3" x14ac:dyDescent="0.25">
      <c r="A2685">
        <v>2207.890539</v>
      </c>
      <c r="B2685">
        <v>0.99941755099999996</v>
      </c>
      <c r="C2685">
        <v>2207.890539</v>
      </c>
    </row>
    <row r="2686" spans="1:3" x14ac:dyDescent="0.25">
      <c r="A2686">
        <v>2207.9109709999998</v>
      </c>
      <c r="B2686">
        <v>0.99941163899999996</v>
      </c>
      <c r="C2686">
        <v>2207.9109709999998</v>
      </c>
    </row>
    <row r="2687" spans="1:3" x14ac:dyDescent="0.25">
      <c r="A2687">
        <v>2207.9314020000002</v>
      </c>
      <c r="B2687">
        <v>0.99934714300000005</v>
      </c>
      <c r="C2687">
        <v>2207.9314020000002</v>
      </c>
    </row>
    <row r="2688" spans="1:3" x14ac:dyDescent="0.25">
      <c r="A2688">
        <v>2207.951834</v>
      </c>
      <c r="B2688">
        <v>0.99932749499999995</v>
      </c>
      <c r="C2688">
        <v>2207.951834</v>
      </c>
    </row>
    <row r="2689" spans="1:3" x14ac:dyDescent="0.25">
      <c r="A2689">
        <v>2207.9722660000002</v>
      </c>
      <c r="B2689">
        <v>0.99937315599999998</v>
      </c>
      <c r="C2689">
        <v>2207.9722660000002</v>
      </c>
    </row>
    <row r="2690" spans="1:3" x14ac:dyDescent="0.25">
      <c r="A2690">
        <v>2207.9926970000001</v>
      </c>
      <c r="B2690">
        <v>0.99937518400000003</v>
      </c>
      <c r="C2690">
        <v>2207.9926970000001</v>
      </c>
    </row>
    <row r="2691" spans="1:3" x14ac:dyDescent="0.25">
      <c r="A2691">
        <v>2208.0131289999999</v>
      </c>
      <c r="B2691">
        <v>0.99932955400000001</v>
      </c>
      <c r="C2691">
        <v>2208.0131289999999</v>
      </c>
    </row>
    <row r="2692" spans="1:3" x14ac:dyDescent="0.25">
      <c r="A2692">
        <v>2208.0539920000001</v>
      </c>
      <c r="B2692">
        <v>0.99940372700000002</v>
      </c>
      <c r="C2692">
        <v>2208.0539920000001</v>
      </c>
    </row>
    <row r="2693" spans="1:3" x14ac:dyDescent="0.25">
      <c r="A2693">
        <v>2208.0744239999999</v>
      </c>
      <c r="B2693">
        <v>0.999410413</v>
      </c>
      <c r="C2693">
        <v>2208.0744239999999</v>
      </c>
    </row>
    <row r="2694" spans="1:3" x14ac:dyDescent="0.25">
      <c r="A2694">
        <v>2208.0948560000002</v>
      </c>
      <c r="B2694">
        <v>0.99938029100000003</v>
      </c>
      <c r="C2694">
        <v>2208.0948560000002</v>
      </c>
    </row>
    <row r="2695" spans="1:3" x14ac:dyDescent="0.25">
      <c r="A2695">
        <v>2208.1152870000001</v>
      </c>
      <c r="B2695">
        <v>0.99935354700000001</v>
      </c>
      <c r="C2695">
        <v>2208.1152870000001</v>
      </c>
    </row>
    <row r="2696" spans="1:3" x14ac:dyDescent="0.25">
      <c r="A2696">
        <v>2208.1357189999999</v>
      </c>
      <c r="B2696">
        <v>0.99639520299999995</v>
      </c>
      <c r="C2696">
        <v>2208.1357189999999</v>
      </c>
    </row>
    <row r="2697" spans="1:3" x14ac:dyDescent="0.25">
      <c r="A2697">
        <v>2208.1561499999998</v>
      </c>
      <c r="B2697">
        <v>0.98908047300000002</v>
      </c>
      <c r="C2697">
        <v>2208.1561499999998</v>
      </c>
    </row>
    <row r="2698" spans="1:3" x14ac:dyDescent="0.25">
      <c r="A2698">
        <v>2208.1765820000001</v>
      </c>
      <c r="B2698">
        <v>0.98727572100000005</v>
      </c>
      <c r="C2698">
        <v>2208.1765820000001</v>
      </c>
    </row>
    <row r="2699" spans="1:3" x14ac:dyDescent="0.25">
      <c r="A2699">
        <v>2208.1970139999999</v>
      </c>
      <c r="B2699">
        <v>0.98676242999999997</v>
      </c>
      <c r="C2699">
        <v>2208.1970139999999</v>
      </c>
    </row>
    <row r="2700" spans="1:3" x14ac:dyDescent="0.25">
      <c r="A2700">
        <v>2208.2174450000002</v>
      </c>
      <c r="B2700">
        <v>0.98665661999999998</v>
      </c>
      <c r="C2700">
        <v>2208.2174450000002</v>
      </c>
    </row>
    <row r="2701" spans="1:3" x14ac:dyDescent="0.25">
      <c r="A2701">
        <v>2208.237877</v>
      </c>
      <c r="B2701">
        <v>0.98750580099999996</v>
      </c>
      <c r="C2701">
        <v>2208.237877</v>
      </c>
    </row>
    <row r="2702" spans="1:3" x14ac:dyDescent="0.25">
      <c r="A2702">
        <v>2208.2583079999999</v>
      </c>
      <c r="B2702">
        <v>0.98973941700000001</v>
      </c>
      <c r="C2702">
        <v>2208.2583079999999</v>
      </c>
    </row>
    <row r="2703" spans="1:3" x14ac:dyDescent="0.25">
      <c r="A2703">
        <v>2208.299172</v>
      </c>
      <c r="B2703">
        <v>0.99926847900000004</v>
      </c>
      <c r="C2703">
        <v>2208.299172</v>
      </c>
    </row>
    <row r="2704" spans="1:3" x14ac:dyDescent="0.25">
      <c r="A2704">
        <v>2208.3196029999999</v>
      </c>
      <c r="B2704">
        <v>0.99933582600000004</v>
      </c>
      <c r="C2704">
        <v>2208.3196029999999</v>
      </c>
    </row>
    <row r="2705" spans="1:3" x14ac:dyDescent="0.25">
      <c r="A2705">
        <v>2208.3400350000002</v>
      </c>
      <c r="B2705">
        <v>0.99910958699999997</v>
      </c>
      <c r="C2705">
        <v>2208.3400350000002</v>
      </c>
    </row>
    <row r="2706" spans="1:3" x14ac:dyDescent="0.25">
      <c r="A2706">
        <v>2208.360467</v>
      </c>
      <c r="B2706">
        <v>0.99902656099999998</v>
      </c>
      <c r="C2706">
        <v>2208.360467</v>
      </c>
    </row>
    <row r="2707" spans="1:3" x14ac:dyDescent="0.25">
      <c r="A2707">
        <v>2208.3808979999999</v>
      </c>
      <c r="B2707">
        <v>0.99919686600000002</v>
      </c>
      <c r="C2707">
        <v>2208.3808979999999</v>
      </c>
    </row>
    <row r="2708" spans="1:3" x14ac:dyDescent="0.25">
      <c r="A2708">
        <v>2208.4013300000001</v>
      </c>
      <c r="B2708">
        <v>0.99927825999999997</v>
      </c>
      <c r="C2708">
        <v>2208.4013300000001</v>
      </c>
    </row>
    <row r="2709" spans="1:3" x14ac:dyDescent="0.25">
      <c r="A2709">
        <v>2208.4217619999999</v>
      </c>
      <c r="B2709">
        <v>0.99937053799999997</v>
      </c>
      <c r="C2709">
        <v>2208.4217619999999</v>
      </c>
    </row>
    <row r="2710" spans="1:3" x14ac:dyDescent="0.25">
      <c r="A2710">
        <v>2208.4421929999999</v>
      </c>
      <c r="B2710">
        <v>0.99932880400000001</v>
      </c>
      <c r="C2710">
        <v>2208.4421929999999</v>
      </c>
    </row>
    <row r="2711" spans="1:3" x14ac:dyDescent="0.25">
      <c r="A2711">
        <v>2208.4626250000001</v>
      </c>
      <c r="B2711">
        <v>0.99912668699999996</v>
      </c>
      <c r="C2711">
        <v>2208.4626250000001</v>
      </c>
    </row>
    <row r="2712" spans="1:3" x14ac:dyDescent="0.25">
      <c r="A2712">
        <v>2208.483056</v>
      </c>
      <c r="B2712">
        <v>0.999322245</v>
      </c>
      <c r="C2712">
        <v>2208.483056</v>
      </c>
    </row>
    <row r="2713" spans="1:3" x14ac:dyDescent="0.25">
      <c r="A2713">
        <v>2208.5034879999998</v>
      </c>
      <c r="B2713">
        <v>0.99943479000000002</v>
      </c>
      <c r="C2713">
        <v>2208.5034879999998</v>
      </c>
    </row>
    <row r="2714" spans="1:3" x14ac:dyDescent="0.25">
      <c r="A2714">
        <v>2208.544351</v>
      </c>
      <c r="B2714">
        <v>0.99944897300000002</v>
      </c>
      <c r="C2714">
        <v>2208.544351</v>
      </c>
    </row>
    <row r="2715" spans="1:3" x14ac:dyDescent="0.25">
      <c r="A2715">
        <v>2208.5647829999998</v>
      </c>
      <c r="B2715">
        <v>0.99950927700000003</v>
      </c>
      <c r="C2715">
        <v>2208.5647829999998</v>
      </c>
    </row>
    <row r="2716" spans="1:3" x14ac:dyDescent="0.25">
      <c r="A2716">
        <v>2208.5852140000002</v>
      </c>
      <c r="B2716">
        <v>0.99938329699999995</v>
      </c>
      <c r="C2716">
        <v>2208.5852140000002</v>
      </c>
    </row>
    <row r="2717" spans="1:3" x14ac:dyDescent="0.25">
      <c r="A2717">
        <v>2208.605646</v>
      </c>
      <c r="B2717">
        <v>0.99943905499999997</v>
      </c>
      <c r="C2717">
        <v>2208.605646</v>
      </c>
    </row>
    <row r="2718" spans="1:3" x14ac:dyDescent="0.25">
      <c r="A2718">
        <v>2208.6260779999998</v>
      </c>
      <c r="B2718">
        <v>0.99944690300000005</v>
      </c>
      <c r="C2718">
        <v>2208.6260779999998</v>
      </c>
    </row>
    <row r="2719" spans="1:3" x14ac:dyDescent="0.25">
      <c r="A2719">
        <v>2208.6465090000002</v>
      </c>
      <c r="B2719">
        <v>0.99950749400000005</v>
      </c>
      <c r="C2719">
        <v>2208.6465090000002</v>
      </c>
    </row>
    <row r="2720" spans="1:3" x14ac:dyDescent="0.25">
      <c r="A2720">
        <v>2208.666941</v>
      </c>
      <c r="B2720">
        <v>0.99939663400000001</v>
      </c>
      <c r="C2720">
        <v>2208.666941</v>
      </c>
    </row>
    <row r="2721" spans="1:3" x14ac:dyDescent="0.25">
      <c r="A2721">
        <v>2208.6873719999999</v>
      </c>
      <c r="B2721">
        <v>0.99946489699999996</v>
      </c>
      <c r="C2721">
        <v>2208.6873719999999</v>
      </c>
    </row>
    <row r="2722" spans="1:3" x14ac:dyDescent="0.25">
      <c r="A2722">
        <v>2208.7078040000001</v>
      </c>
      <c r="B2722">
        <v>0.999549731</v>
      </c>
      <c r="C2722">
        <v>2208.7078040000001</v>
      </c>
    </row>
    <row r="2723" spans="1:3" x14ac:dyDescent="0.25">
      <c r="A2723">
        <v>2208.7282359999999</v>
      </c>
      <c r="B2723">
        <v>0.99944681199999996</v>
      </c>
      <c r="C2723">
        <v>2208.7282359999999</v>
      </c>
    </row>
    <row r="2724" spans="1:3" x14ac:dyDescent="0.25">
      <c r="A2724">
        <v>2208.7895309999999</v>
      </c>
      <c r="B2724">
        <v>0.99935970900000004</v>
      </c>
      <c r="C2724">
        <v>2208.7895309999999</v>
      </c>
    </row>
    <row r="2725" spans="1:3" x14ac:dyDescent="0.25">
      <c r="A2725">
        <v>2208.8099619999998</v>
      </c>
      <c r="B2725">
        <v>0.99955316100000002</v>
      </c>
      <c r="C2725">
        <v>2208.8099619999998</v>
      </c>
    </row>
    <row r="2726" spans="1:3" x14ac:dyDescent="0.25">
      <c r="A2726">
        <v>2208.8303940000001</v>
      </c>
      <c r="B2726">
        <v>0.999677818</v>
      </c>
      <c r="C2726">
        <v>2208.8303940000001</v>
      </c>
    </row>
    <row r="2727" spans="1:3" x14ac:dyDescent="0.25">
      <c r="A2727">
        <v>2208.8508259999999</v>
      </c>
      <c r="B2727">
        <v>0.99945547199999996</v>
      </c>
      <c r="C2727">
        <v>2208.8508259999999</v>
      </c>
    </row>
    <row r="2728" spans="1:3" x14ac:dyDescent="0.25">
      <c r="A2728">
        <v>2208.8712569999998</v>
      </c>
      <c r="B2728">
        <v>0.99947347499999994</v>
      </c>
      <c r="C2728">
        <v>2208.8712569999998</v>
      </c>
    </row>
    <row r="2729" spans="1:3" x14ac:dyDescent="0.25">
      <c r="A2729">
        <v>2208.891689</v>
      </c>
      <c r="B2729">
        <v>0.99944609399999995</v>
      </c>
      <c r="C2729">
        <v>2208.891689</v>
      </c>
    </row>
    <row r="2730" spans="1:3" x14ac:dyDescent="0.25">
      <c r="A2730">
        <v>2208.9121209999998</v>
      </c>
      <c r="B2730">
        <v>0.99924236300000002</v>
      </c>
      <c r="C2730">
        <v>2208.9121209999998</v>
      </c>
    </row>
    <row r="2731" spans="1:3" x14ac:dyDescent="0.25">
      <c r="A2731">
        <v>2208.9325520000002</v>
      </c>
      <c r="B2731">
        <v>0.99945883700000004</v>
      </c>
      <c r="C2731">
        <v>2208.9325520000002</v>
      </c>
    </row>
    <row r="2732" spans="1:3" x14ac:dyDescent="0.25">
      <c r="A2732">
        <v>2208.952984</v>
      </c>
      <c r="B2732">
        <v>0.99929610400000002</v>
      </c>
      <c r="C2732">
        <v>2208.952984</v>
      </c>
    </row>
    <row r="2733" spans="1:3" x14ac:dyDescent="0.25">
      <c r="A2733">
        <v>2208.9734149999999</v>
      </c>
      <c r="B2733">
        <v>0.99938090199999996</v>
      </c>
      <c r="C2733">
        <v>2208.9734149999999</v>
      </c>
    </row>
    <row r="2734" spans="1:3" x14ac:dyDescent="0.25">
      <c r="A2734">
        <v>2208.9938470000002</v>
      </c>
      <c r="B2734">
        <v>0.99926793599999997</v>
      </c>
      <c r="C2734">
        <v>2208.9938470000002</v>
      </c>
    </row>
    <row r="2735" spans="1:3" x14ac:dyDescent="0.25">
      <c r="A2735">
        <v>2209.0347099999999</v>
      </c>
      <c r="B2735">
        <v>0.99935325399999997</v>
      </c>
      <c r="C2735">
        <v>2209.0347099999999</v>
      </c>
    </row>
    <row r="2736" spans="1:3" x14ac:dyDescent="0.25">
      <c r="A2736">
        <v>2209.0551420000002</v>
      </c>
      <c r="B2736">
        <v>0.99934881499999995</v>
      </c>
      <c r="C2736">
        <v>2209.0551420000002</v>
      </c>
    </row>
    <row r="2737" spans="1:3" x14ac:dyDescent="0.25">
      <c r="A2737">
        <v>2209.075574</v>
      </c>
      <c r="B2737">
        <v>0.99944296899999996</v>
      </c>
      <c r="C2737">
        <v>2209.075574</v>
      </c>
    </row>
    <row r="2738" spans="1:3" x14ac:dyDescent="0.25">
      <c r="A2738">
        <v>2209.0960049999999</v>
      </c>
      <c r="B2738">
        <v>0.99926245300000005</v>
      </c>
      <c r="C2738">
        <v>2209.0960049999999</v>
      </c>
    </row>
    <row r="2739" spans="1:3" x14ac:dyDescent="0.25">
      <c r="A2739">
        <v>2209.1164370000001</v>
      </c>
      <c r="B2739">
        <v>0.99912879600000004</v>
      </c>
      <c r="C2739">
        <v>2209.1164370000001</v>
      </c>
    </row>
    <row r="2740" spans="1:3" x14ac:dyDescent="0.25">
      <c r="A2740">
        <v>2209.1368689999999</v>
      </c>
      <c r="B2740">
        <v>0.99906544799999997</v>
      </c>
      <c r="C2740">
        <v>2209.1368689999999</v>
      </c>
    </row>
    <row r="2741" spans="1:3" x14ac:dyDescent="0.25">
      <c r="A2741">
        <v>2209.1572999999999</v>
      </c>
      <c r="B2741">
        <v>0.99896380600000001</v>
      </c>
      <c r="C2741">
        <v>2209.1572999999999</v>
      </c>
    </row>
    <row r="2742" spans="1:3" x14ac:dyDescent="0.25">
      <c r="A2742">
        <v>2209.1777320000001</v>
      </c>
      <c r="B2742">
        <v>0.99920654399999997</v>
      </c>
      <c r="C2742">
        <v>2209.1777320000001</v>
      </c>
    </row>
    <row r="2743" spans="1:3" x14ac:dyDescent="0.25">
      <c r="A2743">
        <v>2209.198163</v>
      </c>
      <c r="B2743">
        <v>0.99935016099999996</v>
      </c>
      <c r="C2743">
        <v>2209.198163</v>
      </c>
    </row>
    <row r="2744" spans="1:3" x14ac:dyDescent="0.25">
      <c r="A2744">
        <v>2209.2185949999998</v>
      </c>
      <c r="B2744">
        <v>0.99930434700000004</v>
      </c>
      <c r="C2744">
        <v>2209.2185949999998</v>
      </c>
    </row>
    <row r="2745" spans="1:3" x14ac:dyDescent="0.25">
      <c r="A2745">
        <v>2209.2390270000001</v>
      </c>
      <c r="B2745">
        <v>0.99949531999999996</v>
      </c>
      <c r="C2745">
        <v>2209.2390270000001</v>
      </c>
    </row>
    <row r="2746" spans="1:3" x14ac:dyDescent="0.25">
      <c r="A2746">
        <v>2209.2798899999998</v>
      </c>
      <c r="B2746">
        <v>0.99951310199999999</v>
      </c>
      <c r="C2746">
        <v>2209.2798899999998</v>
      </c>
    </row>
    <row r="2747" spans="1:3" x14ac:dyDescent="0.25">
      <c r="A2747">
        <v>2209.3003220000001</v>
      </c>
      <c r="B2747">
        <v>0.99950746599999996</v>
      </c>
      <c r="C2747">
        <v>2209.3003220000001</v>
      </c>
    </row>
    <row r="2748" spans="1:3" x14ac:dyDescent="0.25">
      <c r="A2748">
        <v>2209.320753</v>
      </c>
      <c r="B2748">
        <v>0.99938812300000002</v>
      </c>
      <c r="C2748">
        <v>2209.320753</v>
      </c>
    </row>
    <row r="2749" spans="1:3" x14ac:dyDescent="0.25">
      <c r="A2749">
        <v>2209.3411850000002</v>
      </c>
      <c r="B2749">
        <v>0.99947521100000003</v>
      </c>
      <c r="C2749">
        <v>2209.3411850000002</v>
      </c>
    </row>
    <row r="2750" spans="1:3" x14ac:dyDescent="0.25">
      <c r="A2750">
        <v>2209.361617</v>
      </c>
      <c r="B2750">
        <v>0.99928303100000004</v>
      </c>
      <c r="C2750">
        <v>2209.361617</v>
      </c>
    </row>
    <row r="2751" spans="1:3" x14ac:dyDescent="0.25">
      <c r="A2751">
        <v>2209.3820479999999</v>
      </c>
      <c r="B2751">
        <v>0.99942261799999998</v>
      </c>
      <c r="C2751">
        <v>2209.3820479999999</v>
      </c>
    </row>
    <row r="2752" spans="1:3" x14ac:dyDescent="0.25">
      <c r="A2752">
        <v>2209.4024800000002</v>
      </c>
      <c r="B2752">
        <v>0.99919500000000006</v>
      </c>
      <c r="C2752">
        <v>2209.4024800000002</v>
      </c>
    </row>
    <row r="2753" spans="1:3" x14ac:dyDescent="0.25">
      <c r="A2753">
        <v>2209.4229110000001</v>
      </c>
      <c r="B2753">
        <v>0.99878806600000003</v>
      </c>
      <c r="C2753">
        <v>2209.4229110000001</v>
      </c>
    </row>
    <row r="2754" spans="1:3" x14ac:dyDescent="0.25">
      <c r="A2754">
        <v>2209.4433429999999</v>
      </c>
      <c r="B2754">
        <v>0.99857452899999999</v>
      </c>
      <c r="C2754">
        <v>2209.4433429999999</v>
      </c>
    </row>
    <row r="2755" spans="1:3" x14ac:dyDescent="0.25">
      <c r="A2755">
        <v>2209.4637750000002</v>
      </c>
      <c r="B2755">
        <v>0.99870486300000005</v>
      </c>
      <c r="C2755">
        <v>2209.4637750000002</v>
      </c>
    </row>
    <row r="2756" spans="1:3" x14ac:dyDescent="0.25">
      <c r="A2756">
        <v>2209.5250700000001</v>
      </c>
      <c r="B2756">
        <v>0.99846024</v>
      </c>
      <c r="C2756">
        <v>2209.5250700000001</v>
      </c>
    </row>
    <row r="2757" spans="1:3" x14ac:dyDescent="0.25">
      <c r="A2757">
        <v>2209.5455010000001</v>
      </c>
      <c r="B2757">
        <v>0.99851363199999998</v>
      </c>
      <c r="C2757">
        <v>2209.5455010000001</v>
      </c>
    </row>
    <row r="2758" spans="1:3" x14ac:dyDescent="0.25">
      <c r="A2758">
        <v>2209.5659329999999</v>
      </c>
      <c r="B2758">
        <v>0.99864881299999997</v>
      </c>
      <c r="C2758">
        <v>2209.5659329999999</v>
      </c>
    </row>
    <row r="2759" spans="1:3" x14ac:dyDescent="0.25">
      <c r="A2759">
        <v>2209.5863650000001</v>
      </c>
      <c r="B2759">
        <v>0.99938800500000002</v>
      </c>
      <c r="C2759">
        <v>2209.5863650000001</v>
      </c>
    </row>
    <row r="2760" spans="1:3" x14ac:dyDescent="0.25">
      <c r="A2760">
        <v>2209.606796</v>
      </c>
      <c r="B2760">
        <v>0.99951531900000001</v>
      </c>
      <c r="C2760">
        <v>2209.606796</v>
      </c>
    </row>
    <row r="2761" spans="1:3" x14ac:dyDescent="0.25">
      <c r="A2761">
        <v>2209.6272279999998</v>
      </c>
      <c r="B2761">
        <v>0.99968670100000001</v>
      </c>
      <c r="C2761">
        <v>2209.6272279999998</v>
      </c>
    </row>
    <row r="2762" spans="1:3" x14ac:dyDescent="0.25">
      <c r="A2762">
        <v>2209.6476590000002</v>
      </c>
      <c r="B2762">
        <v>0.99928603000000005</v>
      </c>
      <c r="C2762">
        <v>2209.6476590000002</v>
      </c>
    </row>
    <row r="2763" spans="1:3" x14ac:dyDescent="0.25">
      <c r="A2763">
        <v>2209.668091</v>
      </c>
      <c r="B2763">
        <v>0.99947698100000004</v>
      </c>
      <c r="C2763">
        <v>2209.668091</v>
      </c>
    </row>
    <row r="2764" spans="1:3" x14ac:dyDescent="0.25">
      <c r="A2764">
        <v>2209.6885229999998</v>
      </c>
      <c r="B2764">
        <v>0.99941331300000003</v>
      </c>
      <c r="C2764">
        <v>2209.6885229999998</v>
      </c>
    </row>
    <row r="2765" spans="1:3" x14ac:dyDescent="0.25">
      <c r="A2765">
        <v>2209.7089540000002</v>
      </c>
      <c r="B2765">
        <v>0.99944804200000004</v>
      </c>
      <c r="C2765">
        <v>2209.7089540000002</v>
      </c>
    </row>
    <row r="2766" spans="1:3" x14ac:dyDescent="0.25">
      <c r="A2766">
        <v>2209.729386</v>
      </c>
      <c r="B2766">
        <v>0.99957194000000005</v>
      </c>
      <c r="C2766">
        <v>2209.729386</v>
      </c>
    </row>
    <row r="2767" spans="1:3" x14ac:dyDescent="0.25">
      <c r="A2767">
        <v>2209.7702490000001</v>
      </c>
      <c r="B2767">
        <v>0.99963527900000004</v>
      </c>
      <c r="C2767">
        <v>2209.7702490000001</v>
      </c>
    </row>
    <row r="2768" spans="1:3" x14ac:dyDescent="0.25">
      <c r="A2768">
        <v>2209.7906809999999</v>
      </c>
      <c r="B2768">
        <v>0.99946091699999995</v>
      </c>
      <c r="C2768">
        <v>2209.7906809999999</v>
      </c>
    </row>
    <row r="2769" spans="1:3" x14ac:dyDescent="0.25">
      <c r="A2769">
        <v>2209.8111130000002</v>
      </c>
      <c r="B2769">
        <v>0.99949506899999996</v>
      </c>
      <c r="C2769">
        <v>2209.8111130000002</v>
      </c>
    </row>
    <row r="2770" spans="1:3" x14ac:dyDescent="0.25">
      <c r="A2770">
        <v>2209.8315440000001</v>
      </c>
      <c r="B2770">
        <v>0.99942641399999999</v>
      </c>
      <c r="C2770">
        <v>2209.8315440000001</v>
      </c>
    </row>
    <row r="2771" spans="1:3" x14ac:dyDescent="0.25">
      <c r="A2771">
        <v>2209.8519759999999</v>
      </c>
      <c r="B2771">
        <v>0.99939074699999997</v>
      </c>
      <c r="C2771">
        <v>2209.8519759999999</v>
      </c>
    </row>
    <row r="2772" spans="1:3" x14ac:dyDescent="0.25">
      <c r="A2772">
        <v>2209.8724069999998</v>
      </c>
      <c r="B2772">
        <v>0.99929823900000003</v>
      </c>
      <c r="C2772">
        <v>2209.8724069999998</v>
      </c>
    </row>
    <row r="2773" spans="1:3" x14ac:dyDescent="0.25">
      <c r="A2773">
        <v>2209.8928390000001</v>
      </c>
      <c r="B2773">
        <v>0.99926556700000002</v>
      </c>
      <c r="C2773">
        <v>2209.8928390000001</v>
      </c>
    </row>
    <row r="2774" spans="1:3" x14ac:dyDescent="0.25">
      <c r="A2774">
        <v>2209.9132709999999</v>
      </c>
      <c r="B2774">
        <v>0.99904223599999997</v>
      </c>
      <c r="C2774">
        <v>2209.9132709999999</v>
      </c>
    </row>
    <row r="2775" spans="1:3" x14ac:dyDescent="0.25">
      <c r="A2775">
        <v>2209.9337019999998</v>
      </c>
      <c r="B2775">
        <v>0.99901709100000002</v>
      </c>
      <c r="C2775">
        <v>2209.9337019999998</v>
      </c>
    </row>
    <row r="2776" spans="1:3" x14ac:dyDescent="0.25">
      <c r="A2776">
        <v>2209.9541340000001</v>
      </c>
      <c r="B2776">
        <v>0.99931679100000004</v>
      </c>
      <c r="C2776">
        <v>2209.9541340000001</v>
      </c>
    </row>
    <row r="2777" spans="1:3" x14ac:dyDescent="0.25">
      <c r="A2777">
        <v>2210.015429</v>
      </c>
      <c r="B2777">
        <v>0.99929011700000003</v>
      </c>
      <c r="C2777">
        <v>2210.015429</v>
      </c>
    </row>
    <row r="2778" spans="1:3" x14ac:dyDescent="0.25">
      <c r="A2778">
        <v>2210.0358609999998</v>
      </c>
      <c r="B2778">
        <v>0.999361006</v>
      </c>
      <c r="C2778">
        <v>2210.0358609999998</v>
      </c>
    </row>
    <row r="2779" spans="1:3" x14ac:dyDescent="0.25">
      <c r="A2779">
        <v>2210.0562920000002</v>
      </c>
      <c r="B2779">
        <v>0.99936237000000006</v>
      </c>
      <c r="C2779">
        <v>2210.0562920000002</v>
      </c>
    </row>
    <row r="2780" spans="1:3" x14ac:dyDescent="0.25">
      <c r="A2780">
        <v>2210.076724</v>
      </c>
      <c r="B2780">
        <v>0.99948525899999996</v>
      </c>
      <c r="C2780">
        <v>2210.076724</v>
      </c>
    </row>
    <row r="2781" spans="1:3" x14ac:dyDescent="0.25">
      <c r="A2781">
        <v>2210.0971559999998</v>
      </c>
      <c r="B2781">
        <v>0.99945489600000004</v>
      </c>
      <c r="C2781">
        <v>2210.0971559999998</v>
      </c>
    </row>
    <row r="2782" spans="1:3" x14ac:dyDescent="0.25">
      <c r="A2782">
        <v>2210.1175870000002</v>
      </c>
      <c r="B2782">
        <v>0.99933243199999999</v>
      </c>
      <c r="C2782">
        <v>2210.1175870000002</v>
      </c>
    </row>
    <row r="2783" spans="1:3" x14ac:dyDescent="0.25">
      <c r="A2783">
        <v>2210.138019</v>
      </c>
      <c r="B2783">
        <v>0.99945710200000004</v>
      </c>
      <c r="C2783">
        <v>2210.138019</v>
      </c>
    </row>
    <row r="2784" spans="1:3" x14ac:dyDescent="0.25">
      <c r="A2784">
        <v>2210.1584509999998</v>
      </c>
      <c r="B2784">
        <v>0.99918641900000005</v>
      </c>
      <c r="C2784">
        <v>2210.1584509999998</v>
      </c>
    </row>
    <row r="2785" spans="1:3" x14ac:dyDescent="0.25">
      <c r="A2785">
        <v>2210.1788820000002</v>
      </c>
      <c r="B2785">
        <v>0.99939513300000005</v>
      </c>
      <c r="C2785">
        <v>2210.1788820000002</v>
      </c>
    </row>
    <row r="2786" spans="1:3" x14ac:dyDescent="0.25">
      <c r="A2786">
        <v>2210.199314</v>
      </c>
      <c r="B2786">
        <v>0.99948519800000002</v>
      </c>
      <c r="C2786">
        <v>2210.199314</v>
      </c>
    </row>
    <row r="2787" spans="1:3" x14ac:dyDescent="0.25">
      <c r="A2787">
        <v>2210.2197449999999</v>
      </c>
      <c r="B2787">
        <v>0.99945696500000003</v>
      </c>
      <c r="C2787">
        <v>2210.2197449999999</v>
      </c>
    </row>
    <row r="2788" spans="1:3" x14ac:dyDescent="0.25">
      <c r="A2788">
        <v>2210.2606089999999</v>
      </c>
      <c r="B2788">
        <v>0.99937110699999998</v>
      </c>
      <c r="C2788">
        <v>2210.2606089999999</v>
      </c>
    </row>
    <row r="2789" spans="1:3" x14ac:dyDescent="0.25">
      <c r="A2789">
        <v>2210.2810399999998</v>
      </c>
      <c r="B2789">
        <v>0.99935953499999997</v>
      </c>
      <c r="C2789">
        <v>2210.2810399999998</v>
      </c>
    </row>
    <row r="2790" spans="1:3" x14ac:dyDescent="0.25">
      <c r="A2790">
        <v>2210.3014720000001</v>
      </c>
      <c r="B2790">
        <v>0.99934347300000004</v>
      </c>
      <c r="C2790">
        <v>2210.3014720000001</v>
      </c>
    </row>
    <row r="2791" spans="1:3" x14ac:dyDescent="0.25">
      <c r="A2791">
        <v>2210.3219039999999</v>
      </c>
      <c r="B2791">
        <v>0.99922550700000001</v>
      </c>
      <c r="C2791">
        <v>2210.3219039999999</v>
      </c>
    </row>
    <row r="2792" spans="1:3" x14ac:dyDescent="0.25">
      <c r="A2792">
        <v>2210.3627670000001</v>
      </c>
      <c r="B2792">
        <v>0.99931079499999997</v>
      </c>
      <c r="C2792">
        <v>2210.3627670000001</v>
      </c>
    </row>
    <row r="2793" spans="1:3" x14ac:dyDescent="0.25">
      <c r="A2793">
        <v>2210.3831989999999</v>
      </c>
      <c r="B2793">
        <v>0.99938618000000001</v>
      </c>
      <c r="C2793">
        <v>2210.3831989999999</v>
      </c>
    </row>
    <row r="2794" spans="1:3" x14ac:dyDescent="0.25">
      <c r="A2794">
        <v>2210.4036299999998</v>
      </c>
      <c r="B2794">
        <v>0.99944866399999999</v>
      </c>
      <c r="C2794">
        <v>2210.4036299999998</v>
      </c>
    </row>
    <row r="2795" spans="1:3" x14ac:dyDescent="0.25">
      <c r="A2795">
        <v>2210.424062</v>
      </c>
      <c r="B2795">
        <v>0.99933556700000004</v>
      </c>
      <c r="C2795">
        <v>2210.424062</v>
      </c>
    </row>
    <row r="2796" spans="1:3" x14ac:dyDescent="0.25">
      <c r="A2796">
        <v>2210.4444939999998</v>
      </c>
      <c r="B2796">
        <v>0.99939493000000001</v>
      </c>
      <c r="C2796">
        <v>2210.4444939999998</v>
      </c>
    </row>
    <row r="2797" spans="1:3" x14ac:dyDescent="0.25">
      <c r="A2797">
        <v>2210.4649250000002</v>
      </c>
      <c r="B2797">
        <v>0.99955259200000002</v>
      </c>
      <c r="C2797">
        <v>2210.4649250000002</v>
      </c>
    </row>
    <row r="2798" spans="1:3" x14ac:dyDescent="0.25">
      <c r="A2798">
        <v>2210.5057889999998</v>
      </c>
      <c r="B2798">
        <v>0.99929959999999995</v>
      </c>
      <c r="C2798">
        <v>2210.5057889999998</v>
      </c>
    </row>
    <row r="2799" spans="1:3" x14ac:dyDescent="0.25">
      <c r="A2799">
        <v>2210.546652</v>
      </c>
      <c r="B2799">
        <v>0.99939575800000002</v>
      </c>
      <c r="C2799">
        <v>2210.546652</v>
      </c>
    </row>
    <row r="2800" spans="1:3" x14ac:dyDescent="0.25">
      <c r="A2800">
        <v>2210.5670839999998</v>
      </c>
      <c r="B2800">
        <v>0.99938597200000001</v>
      </c>
      <c r="C2800">
        <v>2210.5670839999998</v>
      </c>
    </row>
    <row r="2801" spans="1:3" x14ac:dyDescent="0.25">
      <c r="A2801">
        <v>2210.5875150000002</v>
      </c>
      <c r="B2801">
        <v>0.99968788399999997</v>
      </c>
      <c r="C2801">
        <v>2210.5875150000002</v>
      </c>
    </row>
    <row r="2802" spans="1:3" x14ac:dyDescent="0.25">
      <c r="A2802">
        <v>2210.607947</v>
      </c>
      <c r="B2802">
        <v>0.99960629499999998</v>
      </c>
      <c r="C2802">
        <v>2210.607947</v>
      </c>
    </row>
    <row r="2803" spans="1:3" x14ac:dyDescent="0.25">
      <c r="A2803">
        <v>2210.6283779999999</v>
      </c>
      <c r="B2803">
        <v>0.999411991</v>
      </c>
      <c r="C2803">
        <v>2210.6283779999999</v>
      </c>
    </row>
    <row r="2804" spans="1:3" x14ac:dyDescent="0.25">
      <c r="A2804">
        <v>2210.6488100000001</v>
      </c>
      <c r="B2804">
        <v>0.99921501000000001</v>
      </c>
      <c r="C2804">
        <v>2210.6488100000001</v>
      </c>
    </row>
    <row r="2805" spans="1:3" x14ac:dyDescent="0.25">
      <c r="A2805">
        <v>2210.6692419999999</v>
      </c>
      <c r="B2805">
        <v>0.99946082999999997</v>
      </c>
      <c r="C2805">
        <v>2210.6692419999999</v>
      </c>
    </row>
    <row r="2806" spans="1:3" x14ac:dyDescent="0.25">
      <c r="A2806">
        <v>2210.6896740000002</v>
      </c>
      <c r="B2806">
        <v>0.99955576300000004</v>
      </c>
      <c r="C2806">
        <v>2210.6896740000002</v>
      </c>
    </row>
    <row r="2807" spans="1:3" x14ac:dyDescent="0.25">
      <c r="A2807">
        <v>2210.7101050000001</v>
      </c>
      <c r="B2807">
        <v>0.99999163700000004</v>
      </c>
      <c r="C2807">
        <v>2210.7101050000001</v>
      </c>
    </row>
    <row r="2808" spans="1:3" x14ac:dyDescent="0.25">
      <c r="A2808">
        <v>2210.7509679999998</v>
      </c>
      <c r="B2808">
        <v>0.99908323099999996</v>
      </c>
      <c r="C2808">
        <v>2210.7509679999998</v>
      </c>
    </row>
    <row r="2809" spans="1:3" x14ac:dyDescent="0.25">
      <c r="A2809">
        <v>2210.7714000000001</v>
      </c>
      <c r="B2809">
        <v>0.99934995100000001</v>
      </c>
      <c r="C2809">
        <v>2210.7714000000001</v>
      </c>
    </row>
    <row r="2810" spans="1:3" x14ac:dyDescent="0.25">
      <c r="A2810">
        <v>2210.7918319999999</v>
      </c>
      <c r="B2810">
        <v>0.99930668499999997</v>
      </c>
      <c r="C2810">
        <v>2210.7918319999999</v>
      </c>
    </row>
    <row r="2811" spans="1:3" x14ac:dyDescent="0.25">
      <c r="A2811">
        <v>2210.8122629999998</v>
      </c>
      <c r="B2811">
        <v>0.99929759600000001</v>
      </c>
      <c r="C2811">
        <v>2210.8122629999998</v>
      </c>
    </row>
    <row r="2812" spans="1:3" x14ac:dyDescent="0.25">
      <c r="A2812">
        <v>2210.8326950000001</v>
      </c>
      <c r="B2812">
        <v>0.99929224100000003</v>
      </c>
      <c r="C2812">
        <v>2210.8326950000001</v>
      </c>
    </row>
    <row r="2813" spans="1:3" x14ac:dyDescent="0.25">
      <c r="A2813">
        <v>2210.8531269999999</v>
      </c>
      <c r="B2813">
        <v>0.999300831</v>
      </c>
      <c r="C2813">
        <v>2210.8531269999999</v>
      </c>
    </row>
    <row r="2814" spans="1:3" x14ac:dyDescent="0.25">
      <c r="A2814">
        <v>2210.8735579999998</v>
      </c>
      <c r="B2814">
        <v>0.99918563800000004</v>
      </c>
      <c r="C2814">
        <v>2210.8735579999998</v>
      </c>
    </row>
    <row r="2815" spans="1:3" x14ac:dyDescent="0.25">
      <c r="A2815">
        <v>2210.89399</v>
      </c>
      <c r="B2815">
        <v>0.99927196100000004</v>
      </c>
      <c r="C2815">
        <v>2210.89399</v>
      </c>
    </row>
    <row r="2816" spans="1:3" x14ac:dyDescent="0.25">
      <c r="A2816">
        <v>2210.9144219999998</v>
      </c>
      <c r="B2816">
        <v>0.99919665400000002</v>
      </c>
      <c r="C2816">
        <v>2210.9144219999998</v>
      </c>
    </row>
    <row r="2817" spans="1:3" x14ac:dyDescent="0.25">
      <c r="A2817">
        <v>2210.9348530000002</v>
      </c>
      <c r="B2817">
        <v>0.99905242999999999</v>
      </c>
      <c r="C2817">
        <v>2210.9348530000002</v>
      </c>
    </row>
    <row r="2818" spans="1:3" x14ac:dyDescent="0.25">
      <c r="A2818">
        <v>2210.955285</v>
      </c>
      <c r="B2818">
        <v>0.99916252000000005</v>
      </c>
      <c r="C2818">
        <v>2210.955285</v>
      </c>
    </row>
    <row r="2819" spans="1:3" x14ac:dyDescent="0.25">
      <c r="A2819">
        <v>2210.9961480000002</v>
      </c>
      <c r="B2819">
        <v>0.99939343700000005</v>
      </c>
      <c r="C2819">
        <v>2210.9961480000002</v>
      </c>
    </row>
    <row r="2820" spans="1:3" x14ac:dyDescent="0.25">
      <c r="A2820">
        <v>2211.01658</v>
      </c>
      <c r="B2820">
        <v>0.99944553700000005</v>
      </c>
      <c r="C2820">
        <v>2211.01658</v>
      </c>
    </row>
    <row r="2821" spans="1:3" x14ac:dyDescent="0.25">
      <c r="A2821">
        <v>2211.0370119999998</v>
      </c>
      <c r="B2821">
        <v>0.99915915200000005</v>
      </c>
      <c r="C2821">
        <v>2211.0370119999998</v>
      </c>
    </row>
    <row r="2822" spans="1:3" x14ac:dyDescent="0.25">
      <c r="A2822">
        <v>2211.0574430000001</v>
      </c>
      <c r="B2822">
        <v>0.99917142199999998</v>
      </c>
      <c r="C2822">
        <v>2211.0574430000001</v>
      </c>
    </row>
    <row r="2823" spans="1:3" x14ac:dyDescent="0.25">
      <c r="A2823">
        <v>2211.0778749999999</v>
      </c>
      <c r="B2823">
        <v>0.99920320299999998</v>
      </c>
      <c r="C2823">
        <v>2211.0778749999999</v>
      </c>
    </row>
    <row r="2824" spans="1:3" x14ac:dyDescent="0.25">
      <c r="A2824">
        <v>2211.0983070000002</v>
      </c>
      <c r="B2824">
        <v>0.99926602200000003</v>
      </c>
      <c r="C2824">
        <v>2211.0983070000002</v>
      </c>
    </row>
    <row r="2825" spans="1:3" x14ac:dyDescent="0.25">
      <c r="A2825">
        <v>2211.1187380000001</v>
      </c>
      <c r="B2825">
        <v>0.99938659900000004</v>
      </c>
      <c r="C2825">
        <v>2211.1187380000001</v>
      </c>
    </row>
    <row r="2826" spans="1:3" x14ac:dyDescent="0.25">
      <c r="A2826">
        <v>2211.1596020000002</v>
      </c>
      <c r="B2826">
        <v>0.99938027900000004</v>
      </c>
      <c r="C2826">
        <v>2211.1596020000002</v>
      </c>
    </row>
    <row r="2827" spans="1:3" x14ac:dyDescent="0.25">
      <c r="A2827">
        <v>2211.2413280000001</v>
      </c>
      <c r="B2827">
        <v>0.99924822000000002</v>
      </c>
      <c r="C2827">
        <v>2211.2413280000001</v>
      </c>
    </row>
    <row r="2828" spans="1:3" x14ac:dyDescent="0.25">
      <c r="A2828">
        <v>2211.2617599999999</v>
      </c>
      <c r="B2828">
        <v>0.99941027400000004</v>
      </c>
      <c r="C2828">
        <v>2211.2617599999999</v>
      </c>
    </row>
    <row r="2829" spans="1:3" x14ac:dyDescent="0.25">
      <c r="A2829">
        <v>2211.2821909999998</v>
      </c>
      <c r="B2829">
        <v>0.99917301599999997</v>
      </c>
      <c r="C2829">
        <v>2211.2821909999998</v>
      </c>
    </row>
    <row r="2830" spans="1:3" x14ac:dyDescent="0.25">
      <c r="A2830">
        <v>2211.302623</v>
      </c>
      <c r="B2830">
        <v>0.99929405500000001</v>
      </c>
      <c r="C2830">
        <v>2211.302623</v>
      </c>
    </row>
    <row r="2831" spans="1:3" x14ac:dyDescent="0.25">
      <c r="A2831">
        <v>2211.3230549999998</v>
      </c>
      <c r="B2831">
        <v>0.99938125700000002</v>
      </c>
      <c r="C2831">
        <v>2211.3230549999998</v>
      </c>
    </row>
    <row r="2832" spans="1:3" x14ac:dyDescent="0.25">
      <c r="A2832">
        <v>2211.3434860000002</v>
      </c>
      <c r="B2832">
        <v>0.99919999900000001</v>
      </c>
      <c r="C2832">
        <v>2211.3434860000002</v>
      </c>
    </row>
    <row r="2833" spans="1:3" x14ac:dyDescent="0.25">
      <c r="A2833">
        <v>2211.363918</v>
      </c>
      <c r="B2833">
        <v>0.99935497799999995</v>
      </c>
      <c r="C2833">
        <v>2211.363918</v>
      </c>
    </row>
    <row r="2834" spans="1:3" x14ac:dyDescent="0.25">
      <c r="A2834">
        <v>2211.3843499999998</v>
      </c>
      <c r="B2834">
        <v>0.99942843999999997</v>
      </c>
      <c r="C2834">
        <v>2211.3843499999998</v>
      </c>
    </row>
    <row r="2835" spans="1:3" x14ac:dyDescent="0.25">
      <c r="A2835">
        <v>2211.4047810000002</v>
      </c>
      <c r="B2835">
        <v>0.999418009</v>
      </c>
      <c r="C2835">
        <v>2211.4047810000002</v>
      </c>
    </row>
    <row r="2836" spans="1:3" x14ac:dyDescent="0.25">
      <c r="A2836">
        <v>2211.425213</v>
      </c>
      <c r="B2836">
        <v>0.99946293399999997</v>
      </c>
      <c r="C2836">
        <v>2211.425213</v>
      </c>
    </row>
    <row r="2837" spans="1:3" x14ac:dyDescent="0.25">
      <c r="A2837">
        <v>2211.4456449999998</v>
      </c>
      <c r="B2837">
        <v>0.99945979100000004</v>
      </c>
      <c r="C2837">
        <v>2211.4456449999998</v>
      </c>
    </row>
    <row r="2838" spans="1:3" x14ac:dyDescent="0.25">
      <c r="A2838">
        <v>2211.486508</v>
      </c>
      <c r="B2838">
        <v>0.99902856799999995</v>
      </c>
      <c r="C2838">
        <v>2211.486508</v>
      </c>
    </row>
    <row r="2839" spans="1:3" x14ac:dyDescent="0.25">
      <c r="A2839">
        <v>2211.5069400000002</v>
      </c>
      <c r="B2839">
        <v>0.99899742700000005</v>
      </c>
      <c r="C2839">
        <v>2211.5069400000002</v>
      </c>
    </row>
    <row r="2840" spans="1:3" x14ac:dyDescent="0.25">
      <c r="A2840">
        <v>2211.527372</v>
      </c>
      <c r="B2840">
        <v>0.999005374</v>
      </c>
      <c r="C2840">
        <v>2211.527372</v>
      </c>
    </row>
    <row r="2841" spans="1:3" x14ac:dyDescent="0.25">
      <c r="A2841">
        <v>2211.5478029999999</v>
      </c>
      <c r="B2841">
        <v>0.99922315799999994</v>
      </c>
      <c r="C2841">
        <v>2211.5478029999999</v>
      </c>
    </row>
    <row r="2842" spans="1:3" x14ac:dyDescent="0.25">
      <c r="A2842">
        <v>2211.5682350000002</v>
      </c>
      <c r="B2842">
        <v>0.99931585199999995</v>
      </c>
      <c r="C2842">
        <v>2211.5682350000002</v>
      </c>
    </row>
    <row r="2843" spans="1:3" x14ac:dyDescent="0.25">
      <c r="A2843">
        <v>2211.5886660000001</v>
      </c>
      <c r="B2843">
        <v>0.99936728100000005</v>
      </c>
      <c r="C2843">
        <v>2211.5886660000001</v>
      </c>
    </row>
    <row r="2844" spans="1:3" x14ac:dyDescent="0.25">
      <c r="A2844">
        <v>2211.6090979999999</v>
      </c>
      <c r="B2844">
        <v>0.99929872200000003</v>
      </c>
      <c r="C2844">
        <v>2211.6090979999999</v>
      </c>
    </row>
    <row r="2845" spans="1:3" x14ac:dyDescent="0.25">
      <c r="A2845">
        <v>2211.6295300000002</v>
      </c>
      <c r="B2845">
        <v>0.99936815800000001</v>
      </c>
      <c r="C2845">
        <v>2211.6295300000002</v>
      </c>
    </row>
    <row r="2846" spans="1:3" x14ac:dyDescent="0.25">
      <c r="A2846">
        <v>2211.6499610000001</v>
      </c>
      <c r="B2846">
        <v>0.99929018999999997</v>
      </c>
      <c r="C2846">
        <v>2211.6499610000001</v>
      </c>
    </row>
    <row r="2847" spans="1:3" x14ac:dyDescent="0.25">
      <c r="A2847">
        <v>2211.6703929999999</v>
      </c>
      <c r="B2847">
        <v>0.99925969400000003</v>
      </c>
      <c r="C2847">
        <v>2211.6703929999999</v>
      </c>
    </row>
    <row r="2848" spans="1:3" x14ac:dyDescent="0.25">
      <c r="A2848">
        <v>2211.6908250000001</v>
      </c>
      <c r="B2848">
        <v>0.99934231200000001</v>
      </c>
      <c r="C2848">
        <v>2211.6908250000001</v>
      </c>
    </row>
    <row r="2849" spans="1:3" x14ac:dyDescent="0.25">
      <c r="A2849">
        <v>2211.7316879999998</v>
      </c>
      <c r="B2849">
        <v>0.99932189800000004</v>
      </c>
      <c r="C2849">
        <v>2211.7316879999998</v>
      </c>
    </row>
    <row r="2850" spans="1:3" x14ac:dyDescent="0.25">
      <c r="A2850">
        <v>2211.7521200000001</v>
      </c>
      <c r="B2850">
        <v>0.99928774799999998</v>
      </c>
      <c r="C2850">
        <v>2211.7521200000001</v>
      </c>
    </row>
    <row r="2851" spans="1:3" x14ac:dyDescent="0.25">
      <c r="A2851">
        <v>2211.772551</v>
      </c>
      <c r="B2851">
        <v>0.99920709799999996</v>
      </c>
      <c r="C2851">
        <v>2211.772551</v>
      </c>
    </row>
    <row r="2852" spans="1:3" x14ac:dyDescent="0.25">
      <c r="A2852">
        <v>2211.7929829999998</v>
      </c>
      <c r="B2852">
        <v>0.99922102999999995</v>
      </c>
      <c r="C2852">
        <v>2211.7929829999998</v>
      </c>
    </row>
    <row r="2853" spans="1:3" x14ac:dyDescent="0.25">
      <c r="A2853">
        <v>2211.8134150000001</v>
      </c>
      <c r="B2853">
        <v>0.99931365999999999</v>
      </c>
      <c r="C2853">
        <v>2211.8134150000001</v>
      </c>
    </row>
    <row r="2854" spans="1:3" x14ac:dyDescent="0.25">
      <c r="A2854">
        <v>2211.833846</v>
      </c>
      <c r="B2854">
        <v>0.99925868900000003</v>
      </c>
      <c r="C2854">
        <v>2211.833846</v>
      </c>
    </row>
    <row r="2855" spans="1:3" x14ac:dyDescent="0.25">
      <c r="A2855">
        <v>2211.8542779999998</v>
      </c>
      <c r="B2855">
        <v>0.99915031200000004</v>
      </c>
      <c r="C2855">
        <v>2211.8542779999998</v>
      </c>
    </row>
    <row r="2856" spans="1:3" x14ac:dyDescent="0.25">
      <c r="A2856">
        <v>2211.8747100000001</v>
      </c>
      <c r="B2856">
        <v>0.99945291999999997</v>
      </c>
      <c r="C2856">
        <v>2211.8747100000001</v>
      </c>
    </row>
    <row r="2857" spans="1:3" x14ac:dyDescent="0.25">
      <c r="A2857">
        <v>2211.895141</v>
      </c>
      <c r="B2857">
        <v>0.99949918999999998</v>
      </c>
      <c r="C2857">
        <v>2211.895141</v>
      </c>
    </row>
    <row r="2858" spans="1:3" x14ac:dyDescent="0.25">
      <c r="A2858">
        <v>2211.9155730000002</v>
      </c>
      <c r="B2858">
        <v>0.99914858799999995</v>
      </c>
      <c r="C2858">
        <v>2211.9155730000002</v>
      </c>
    </row>
    <row r="2859" spans="1:3" x14ac:dyDescent="0.25">
      <c r="A2859">
        <v>2211.936005</v>
      </c>
      <c r="B2859">
        <v>0.99918226600000004</v>
      </c>
      <c r="C2859">
        <v>2211.936005</v>
      </c>
    </row>
    <row r="2860" spans="1:3" x14ac:dyDescent="0.25">
      <c r="A2860">
        <v>2211.9768680000002</v>
      </c>
      <c r="B2860">
        <v>0.999255432</v>
      </c>
      <c r="C2860">
        <v>2211.9768680000002</v>
      </c>
    </row>
    <row r="2861" spans="1:3" x14ac:dyDescent="0.25">
      <c r="A2861">
        <v>2211.9973</v>
      </c>
      <c r="B2861">
        <v>0.99919334299999996</v>
      </c>
      <c r="C2861">
        <v>2211.9973</v>
      </c>
    </row>
    <row r="2862" spans="1:3" x14ac:dyDescent="0.25">
      <c r="A2862">
        <v>2212.0177319999998</v>
      </c>
      <c r="B2862">
        <v>0.99912463699999998</v>
      </c>
      <c r="C2862">
        <v>2212.0177319999998</v>
      </c>
    </row>
    <row r="2863" spans="1:3" x14ac:dyDescent="0.25">
      <c r="A2863">
        <v>2212.0381630000002</v>
      </c>
      <c r="B2863">
        <v>0.99925918999999996</v>
      </c>
      <c r="C2863">
        <v>2212.0381630000002</v>
      </c>
    </row>
    <row r="2864" spans="1:3" x14ac:dyDescent="0.25">
      <c r="A2864">
        <v>2212.0994580000001</v>
      </c>
      <c r="B2864">
        <v>0.999096659</v>
      </c>
      <c r="C2864">
        <v>2212.0994580000001</v>
      </c>
    </row>
    <row r="2865" spans="1:3" x14ac:dyDescent="0.25">
      <c r="A2865">
        <v>2212.1403220000002</v>
      </c>
      <c r="B2865">
        <v>0.99909079300000003</v>
      </c>
      <c r="C2865">
        <v>2212.1403220000002</v>
      </c>
    </row>
    <row r="2866" spans="1:3" x14ac:dyDescent="0.25">
      <c r="A2866">
        <v>2212.1607530000001</v>
      </c>
      <c r="B2866">
        <v>0.99938354699999998</v>
      </c>
      <c r="C2866">
        <v>2212.1607530000001</v>
      </c>
    </row>
    <row r="2867" spans="1:3" x14ac:dyDescent="0.25">
      <c r="A2867">
        <v>2212.1811849999999</v>
      </c>
      <c r="B2867">
        <v>0.99956574399999998</v>
      </c>
      <c r="C2867">
        <v>2212.1811849999999</v>
      </c>
    </row>
    <row r="2868" spans="1:3" x14ac:dyDescent="0.25">
      <c r="A2868">
        <v>2212.2016170000002</v>
      </c>
      <c r="B2868">
        <v>0.99924127200000001</v>
      </c>
      <c r="C2868">
        <v>2212.2016170000002</v>
      </c>
    </row>
    <row r="2869" spans="1:3" x14ac:dyDescent="0.25">
      <c r="A2869">
        <v>2212.2220480000001</v>
      </c>
      <c r="B2869">
        <v>0.99930971300000004</v>
      </c>
      <c r="C2869">
        <v>2212.2220480000001</v>
      </c>
    </row>
    <row r="2870" spans="1:3" x14ac:dyDescent="0.25">
      <c r="A2870">
        <v>2212.2424799999999</v>
      </c>
      <c r="B2870">
        <v>0.99943779399999999</v>
      </c>
      <c r="C2870">
        <v>2212.2424799999999</v>
      </c>
    </row>
    <row r="2871" spans="1:3" x14ac:dyDescent="0.25">
      <c r="A2871">
        <v>2212.2629120000001</v>
      </c>
      <c r="B2871">
        <v>0.99923897900000003</v>
      </c>
      <c r="C2871">
        <v>2212.2629120000001</v>
      </c>
    </row>
    <row r="2872" spans="1:3" x14ac:dyDescent="0.25">
      <c r="A2872">
        <v>2212.2833430000001</v>
      </c>
      <c r="B2872">
        <v>0.99889982200000005</v>
      </c>
      <c r="C2872">
        <v>2212.2833430000001</v>
      </c>
    </row>
    <row r="2873" spans="1:3" x14ac:dyDescent="0.25">
      <c r="A2873">
        <v>2212.3037749999999</v>
      </c>
      <c r="B2873">
        <v>0.99191457900000002</v>
      </c>
      <c r="C2873">
        <v>2212.3037749999999</v>
      </c>
    </row>
    <row r="2874" spans="1:3" x14ac:dyDescent="0.25">
      <c r="A2874">
        <v>2212.3242070000001</v>
      </c>
      <c r="B2874">
        <v>0.98769001999999995</v>
      </c>
      <c r="C2874">
        <v>2212.3242070000001</v>
      </c>
    </row>
    <row r="2875" spans="1:3" x14ac:dyDescent="0.25">
      <c r="A2875">
        <v>2212.344638</v>
      </c>
      <c r="B2875">
        <v>0.986888082</v>
      </c>
      <c r="C2875">
        <v>2212.344638</v>
      </c>
    </row>
    <row r="2876" spans="1:3" x14ac:dyDescent="0.25">
      <c r="A2876">
        <v>2212.3650699999998</v>
      </c>
      <c r="B2876">
        <v>0.98659912100000002</v>
      </c>
      <c r="C2876">
        <v>2212.3650699999998</v>
      </c>
    </row>
    <row r="2877" spans="1:3" x14ac:dyDescent="0.25">
      <c r="A2877">
        <v>2212.3855020000001</v>
      </c>
      <c r="B2877">
        <v>0.98726199599999998</v>
      </c>
      <c r="C2877">
        <v>2212.3855020000001</v>
      </c>
    </row>
    <row r="2878" spans="1:3" x14ac:dyDescent="0.25">
      <c r="A2878">
        <v>2212.405933</v>
      </c>
      <c r="B2878">
        <v>0.98850449600000001</v>
      </c>
      <c r="C2878">
        <v>2212.405933</v>
      </c>
    </row>
    <row r="2879" spans="1:3" x14ac:dyDescent="0.25">
      <c r="A2879">
        <v>2212.4263649999998</v>
      </c>
      <c r="B2879">
        <v>0.99315331500000004</v>
      </c>
      <c r="C2879">
        <v>2212.4263649999998</v>
      </c>
    </row>
    <row r="2880" spans="1:3" x14ac:dyDescent="0.25">
      <c r="A2880">
        <v>2212.467228</v>
      </c>
      <c r="B2880">
        <v>0.99925362399999995</v>
      </c>
      <c r="C2880">
        <v>2212.467228</v>
      </c>
    </row>
    <row r="2881" spans="1:3" x14ac:dyDescent="0.25">
      <c r="A2881">
        <v>2212.4876599999998</v>
      </c>
      <c r="B2881">
        <v>0.99931826300000004</v>
      </c>
      <c r="C2881">
        <v>2212.4876599999998</v>
      </c>
    </row>
    <row r="2882" spans="1:3" x14ac:dyDescent="0.25">
      <c r="A2882">
        <v>2212.508092</v>
      </c>
      <c r="B2882">
        <v>0.99935618599999998</v>
      </c>
      <c r="C2882">
        <v>2212.508092</v>
      </c>
    </row>
    <row r="2883" spans="1:3" x14ac:dyDescent="0.25">
      <c r="A2883">
        <v>2212.528523</v>
      </c>
      <c r="B2883">
        <v>0.99926937500000002</v>
      </c>
      <c r="C2883">
        <v>2212.528523</v>
      </c>
    </row>
    <row r="2884" spans="1:3" x14ac:dyDescent="0.25">
      <c r="A2884">
        <v>2212.5489550000002</v>
      </c>
      <c r="B2884">
        <v>0.99948694100000002</v>
      </c>
      <c r="C2884">
        <v>2212.5489550000002</v>
      </c>
    </row>
    <row r="2885" spans="1:3" x14ac:dyDescent="0.25">
      <c r="A2885">
        <v>2212.569387</v>
      </c>
      <c r="B2885">
        <v>0.99940238699999995</v>
      </c>
      <c r="C2885">
        <v>2212.569387</v>
      </c>
    </row>
    <row r="2886" spans="1:3" x14ac:dyDescent="0.25">
      <c r="A2886">
        <v>2212.5898179999999</v>
      </c>
      <c r="B2886">
        <v>0.99941137599999996</v>
      </c>
      <c r="C2886">
        <v>2212.5898179999999</v>
      </c>
    </row>
    <row r="2887" spans="1:3" x14ac:dyDescent="0.25">
      <c r="A2887">
        <v>2212.630682</v>
      </c>
      <c r="B2887">
        <v>0.99909012100000005</v>
      </c>
      <c r="C2887">
        <v>2212.630682</v>
      </c>
    </row>
    <row r="2888" spans="1:3" x14ac:dyDescent="0.25">
      <c r="A2888">
        <v>2212.6511129999999</v>
      </c>
      <c r="B2888">
        <v>0.99934927900000003</v>
      </c>
      <c r="C2888">
        <v>2212.6511129999999</v>
      </c>
    </row>
    <row r="2889" spans="1:3" x14ac:dyDescent="0.25">
      <c r="A2889">
        <v>2212.6715450000002</v>
      </c>
      <c r="B2889">
        <v>0.99932664800000004</v>
      </c>
      <c r="C2889">
        <v>2212.6715450000002</v>
      </c>
    </row>
    <row r="2890" spans="1:3" x14ac:dyDescent="0.25">
      <c r="A2890">
        <v>2212.7124090000002</v>
      </c>
      <c r="B2890">
        <v>0.99925961100000005</v>
      </c>
      <c r="C2890">
        <v>2212.7124090000002</v>
      </c>
    </row>
    <row r="2891" spans="1:3" x14ac:dyDescent="0.25">
      <c r="A2891">
        <v>2212.7328400000001</v>
      </c>
      <c r="B2891">
        <v>0.99928820600000001</v>
      </c>
      <c r="C2891">
        <v>2212.7328400000001</v>
      </c>
    </row>
    <row r="2892" spans="1:3" x14ac:dyDescent="0.25">
      <c r="A2892">
        <v>2212.7532719999999</v>
      </c>
      <c r="B2892">
        <v>0.99930014099999998</v>
      </c>
      <c r="C2892">
        <v>2212.7532719999999</v>
      </c>
    </row>
    <row r="2893" spans="1:3" x14ac:dyDescent="0.25">
      <c r="A2893">
        <v>2212.7737040000002</v>
      </c>
      <c r="B2893">
        <v>0.99924602299999998</v>
      </c>
      <c r="C2893">
        <v>2212.7737040000002</v>
      </c>
    </row>
    <row r="2894" spans="1:3" x14ac:dyDescent="0.25">
      <c r="A2894">
        <v>2212.7941350000001</v>
      </c>
      <c r="B2894">
        <v>0.99940844399999995</v>
      </c>
      <c r="C2894">
        <v>2212.7941350000001</v>
      </c>
    </row>
    <row r="2895" spans="1:3" x14ac:dyDescent="0.25">
      <c r="A2895">
        <v>2212.8145669999999</v>
      </c>
      <c r="B2895">
        <v>0.99933625199999998</v>
      </c>
      <c r="C2895">
        <v>2212.8145669999999</v>
      </c>
    </row>
    <row r="2896" spans="1:3" x14ac:dyDescent="0.25">
      <c r="A2896">
        <v>2212.8349990000002</v>
      </c>
      <c r="B2896">
        <v>0.99932514699999997</v>
      </c>
      <c r="C2896">
        <v>2212.8349990000002</v>
      </c>
    </row>
    <row r="2897" spans="1:3" x14ac:dyDescent="0.25">
      <c r="A2897">
        <v>2212.8554300000001</v>
      </c>
      <c r="B2897">
        <v>0.99929564400000004</v>
      </c>
      <c r="C2897">
        <v>2212.8554300000001</v>
      </c>
    </row>
    <row r="2898" spans="1:3" x14ac:dyDescent="0.25">
      <c r="A2898">
        <v>2212.8758619999999</v>
      </c>
      <c r="B2898">
        <v>0.99930719999999995</v>
      </c>
      <c r="C2898">
        <v>2212.8758619999999</v>
      </c>
    </row>
    <row r="2899" spans="1:3" x14ac:dyDescent="0.25">
      <c r="A2899">
        <v>2212.8962940000001</v>
      </c>
      <c r="B2899">
        <v>0.999275354</v>
      </c>
      <c r="C2899">
        <v>2212.8962940000001</v>
      </c>
    </row>
    <row r="2900" spans="1:3" x14ac:dyDescent="0.25">
      <c r="A2900">
        <v>2212.916725</v>
      </c>
      <c r="B2900">
        <v>0.99922669099999994</v>
      </c>
      <c r="C2900">
        <v>2212.916725</v>
      </c>
    </row>
    <row r="2901" spans="1:3" x14ac:dyDescent="0.25">
      <c r="A2901">
        <v>2212.9575890000001</v>
      </c>
      <c r="B2901">
        <v>0.99933660300000005</v>
      </c>
      <c r="C2901">
        <v>2212.9575890000001</v>
      </c>
    </row>
    <row r="2902" spans="1:3" x14ac:dyDescent="0.25">
      <c r="A2902">
        <v>2212.97802</v>
      </c>
      <c r="B2902">
        <v>0.99921482399999995</v>
      </c>
      <c r="C2902">
        <v>2212.97802</v>
      </c>
    </row>
    <row r="2903" spans="1:3" x14ac:dyDescent="0.25">
      <c r="A2903">
        <v>2212.9984519999998</v>
      </c>
      <c r="B2903">
        <v>0.99921220600000005</v>
      </c>
      <c r="C2903">
        <v>2212.9984519999998</v>
      </c>
    </row>
    <row r="2904" spans="1:3" x14ac:dyDescent="0.25">
      <c r="A2904">
        <v>2213.0188840000001</v>
      </c>
      <c r="B2904">
        <v>0.99920516199999998</v>
      </c>
      <c r="C2904">
        <v>2213.0188840000001</v>
      </c>
    </row>
    <row r="2905" spans="1:3" x14ac:dyDescent="0.25">
      <c r="A2905">
        <v>2213.039315</v>
      </c>
      <c r="B2905">
        <v>0.999307371</v>
      </c>
      <c r="C2905">
        <v>2213.039315</v>
      </c>
    </row>
    <row r="2906" spans="1:3" x14ac:dyDescent="0.25">
      <c r="A2906">
        <v>2213.0597469999998</v>
      </c>
      <c r="B2906">
        <v>0.99929650400000003</v>
      </c>
      <c r="C2906">
        <v>2213.0597469999998</v>
      </c>
    </row>
    <row r="2907" spans="1:3" x14ac:dyDescent="0.25">
      <c r="A2907">
        <v>2213.080179</v>
      </c>
      <c r="B2907">
        <v>0.99926163599999995</v>
      </c>
      <c r="C2907">
        <v>2213.080179</v>
      </c>
    </row>
    <row r="2908" spans="1:3" x14ac:dyDescent="0.25">
      <c r="A2908">
        <v>2213.1006109999998</v>
      </c>
      <c r="B2908">
        <v>0.99929411599999995</v>
      </c>
      <c r="C2908">
        <v>2213.1006109999998</v>
      </c>
    </row>
    <row r="2909" spans="1:3" x14ac:dyDescent="0.25">
      <c r="A2909">
        <v>2213.1210420000002</v>
      </c>
      <c r="B2909">
        <v>0.99937740600000002</v>
      </c>
      <c r="C2909">
        <v>2213.1210420000002</v>
      </c>
    </row>
    <row r="2910" spans="1:3" x14ac:dyDescent="0.25">
      <c r="A2910">
        <v>2213.141474</v>
      </c>
      <c r="B2910">
        <v>0.99962499900000001</v>
      </c>
      <c r="C2910">
        <v>2213.141474</v>
      </c>
    </row>
    <row r="2911" spans="1:3" x14ac:dyDescent="0.25">
      <c r="A2911">
        <v>2213.202769</v>
      </c>
      <c r="B2911">
        <v>0.99921885799999999</v>
      </c>
      <c r="C2911">
        <v>2213.202769</v>
      </c>
    </row>
    <row r="2912" spans="1:3" x14ac:dyDescent="0.25">
      <c r="A2912">
        <v>2213.2232009999998</v>
      </c>
      <c r="B2912">
        <v>0.99921610900000002</v>
      </c>
      <c r="C2912">
        <v>2213.2232009999998</v>
      </c>
    </row>
    <row r="2913" spans="1:3" x14ac:dyDescent="0.25">
      <c r="A2913">
        <v>2213.2436320000002</v>
      </c>
      <c r="B2913">
        <v>0.99935264800000001</v>
      </c>
      <c r="C2913">
        <v>2213.2436320000002</v>
      </c>
    </row>
    <row r="2914" spans="1:3" x14ac:dyDescent="0.25">
      <c r="A2914">
        <v>2213.264064</v>
      </c>
      <c r="B2914">
        <v>0.99939375799999997</v>
      </c>
      <c r="C2914">
        <v>2213.264064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4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f>2146.452489-2146</f>
        <v>0.45248899999978676</v>
      </c>
      <c r="B2">
        <v>1.000453767</v>
      </c>
    </row>
    <row r="3" spans="1:5" x14ac:dyDescent="0.25">
      <c r="A3">
        <f ca="1">A3-2146</f>
        <v>0</v>
      </c>
      <c r="B3">
        <v>1.0003002839999999</v>
      </c>
      <c r="E3" t="e">
        <f ca="1">A3-2146</f>
        <v>#REF!</v>
      </c>
    </row>
    <row r="4" spans="1:5" x14ac:dyDescent="0.25">
      <c r="A4">
        <v>2146.5342179999998</v>
      </c>
      <c r="B4">
        <v>1.0002056159999999</v>
      </c>
    </row>
    <row r="5" spans="1:5" x14ac:dyDescent="0.25">
      <c r="A5">
        <v>2146.55465</v>
      </c>
      <c r="B5">
        <v>1.0001961640000001</v>
      </c>
    </row>
    <row r="6" spans="1:5" x14ac:dyDescent="0.25">
      <c r="A6">
        <v>2146.5750819999998</v>
      </c>
      <c r="B6">
        <v>1.000163412</v>
      </c>
    </row>
    <row r="7" spans="1:5" x14ac:dyDescent="0.25">
      <c r="A7">
        <v>2146.5955140000001</v>
      </c>
      <c r="B7">
        <v>1.0001934779999999</v>
      </c>
    </row>
    <row r="8" spans="1:5" x14ac:dyDescent="0.25">
      <c r="A8">
        <v>2146.6159459999999</v>
      </c>
      <c r="B8">
        <v>1.0001226080000001</v>
      </c>
    </row>
    <row r="9" spans="1:5" x14ac:dyDescent="0.25">
      <c r="A9">
        <v>2146.6363780000001</v>
      </c>
      <c r="B9">
        <v>1.0002380200000001</v>
      </c>
    </row>
    <row r="10" spans="1:5" x14ac:dyDescent="0.25">
      <c r="A10">
        <v>2146.65681</v>
      </c>
      <c r="B10">
        <v>1.0004416739999999</v>
      </c>
    </row>
    <row r="11" spans="1:5" x14ac:dyDescent="0.25">
      <c r="A11">
        <v>2146.6772420000002</v>
      </c>
      <c r="B11">
        <v>1.0003760669999999</v>
      </c>
    </row>
    <row r="12" spans="1:5" x14ac:dyDescent="0.25">
      <c r="A12">
        <v>2146.697674</v>
      </c>
      <c r="B12">
        <v>1.0002315980000001</v>
      </c>
    </row>
    <row r="13" spans="1:5" x14ac:dyDescent="0.25">
      <c r="A13">
        <v>2146.7181059999998</v>
      </c>
      <c r="B13">
        <v>1.0001929430000001</v>
      </c>
    </row>
    <row r="14" spans="1:5" x14ac:dyDescent="0.25">
      <c r="A14">
        <v>2146.7385380000001</v>
      </c>
      <c r="B14">
        <v>0.99987477599999997</v>
      </c>
    </row>
    <row r="15" spans="1:5" x14ac:dyDescent="0.25">
      <c r="A15">
        <v>2146.7589710000002</v>
      </c>
      <c r="B15">
        <v>0.99984806699999995</v>
      </c>
    </row>
    <row r="16" spans="1:5" x14ac:dyDescent="0.25">
      <c r="A16">
        <v>2146.779403</v>
      </c>
      <c r="B16">
        <v>0.999849196</v>
      </c>
    </row>
    <row r="17" spans="1:2" x14ac:dyDescent="0.25">
      <c r="A17">
        <v>2146.7998349999998</v>
      </c>
      <c r="B17">
        <v>0.99995484000000001</v>
      </c>
    </row>
    <row r="18" spans="1:2" x14ac:dyDescent="0.25">
      <c r="A18">
        <v>2146.8202670000001</v>
      </c>
      <c r="B18">
        <v>1.0001948549999999</v>
      </c>
    </row>
    <row r="19" spans="1:2" x14ac:dyDescent="0.25">
      <c r="A19">
        <v>2146.8406989999999</v>
      </c>
      <c r="B19">
        <v>1.000216188</v>
      </c>
    </row>
    <row r="20" spans="1:2" x14ac:dyDescent="0.25">
      <c r="A20">
        <v>2146.8611310000001</v>
      </c>
      <c r="B20">
        <v>1.0001241750000001</v>
      </c>
    </row>
    <row r="21" spans="1:2" x14ac:dyDescent="0.25">
      <c r="A21">
        <v>2146.8815629999999</v>
      </c>
      <c r="B21">
        <v>1.000162687</v>
      </c>
    </row>
    <row r="22" spans="1:2" x14ac:dyDescent="0.25">
      <c r="A22">
        <v>2146.9019950000002</v>
      </c>
      <c r="B22">
        <v>1.000176569</v>
      </c>
    </row>
    <row r="23" spans="1:2" x14ac:dyDescent="0.25">
      <c r="A23">
        <v>2146.922427</v>
      </c>
      <c r="B23">
        <v>1.0002460070000001</v>
      </c>
    </row>
    <row r="24" spans="1:2" x14ac:dyDescent="0.25">
      <c r="A24">
        <v>2146.9428590000002</v>
      </c>
      <c r="B24">
        <v>1.000388982</v>
      </c>
    </row>
    <row r="25" spans="1:2" x14ac:dyDescent="0.25">
      <c r="A25">
        <v>2146.9632919999999</v>
      </c>
      <c r="B25">
        <v>1.000515421</v>
      </c>
    </row>
    <row r="26" spans="1:2" x14ac:dyDescent="0.25">
      <c r="A26">
        <v>2146.9837240000002</v>
      </c>
      <c r="B26">
        <v>1.0002624360000001</v>
      </c>
    </row>
    <row r="27" spans="1:2" x14ac:dyDescent="0.25">
      <c r="A27">
        <v>2147.004156</v>
      </c>
      <c r="B27">
        <v>1.0003160019999999</v>
      </c>
    </row>
    <row r="28" spans="1:2" x14ac:dyDescent="0.25">
      <c r="A28">
        <v>2147.0245880000002</v>
      </c>
      <c r="B28">
        <v>1.0002756370000001</v>
      </c>
    </row>
    <row r="29" spans="1:2" x14ac:dyDescent="0.25">
      <c r="A29">
        <v>2147.04502</v>
      </c>
      <c r="B29">
        <v>1.000270781</v>
      </c>
    </row>
    <row r="30" spans="1:2" x14ac:dyDescent="0.25">
      <c r="A30">
        <v>2147.0654519999998</v>
      </c>
      <c r="B30">
        <v>1.0002035739999999</v>
      </c>
    </row>
    <row r="31" spans="1:2" x14ac:dyDescent="0.25">
      <c r="A31">
        <v>2147.0858840000001</v>
      </c>
      <c r="B31">
        <v>1.000213016</v>
      </c>
    </row>
    <row r="32" spans="1:2" x14ac:dyDescent="0.25">
      <c r="A32">
        <v>2147.1063159999999</v>
      </c>
      <c r="B32">
        <v>1.000302566</v>
      </c>
    </row>
    <row r="33" spans="1:2" x14ac:dyDescent="0.25">
      <c r="A33">
        <v>2147.1267480000001</v>
      </c>
      <c r="B33">
        <v>1.00012195</v>
      </c>
    </row>
    <row r="34" spans="1:2" x14ac:dyDescent="0.25">
      <c r="A34">
        <v>2147.1471799999999</v>
      </c>
      <c r="B34">
        <v>1.0001733269999999</v>
      </c>
    </row>
    <row r="35" spans="1:2" x14ac:dyDescent="0.25">
      <c r="A35">
        <v>2147.1880449999999</v>
      </c>
      <c r="B35">
        <v>1.0002816000000001</v>
      </c>
    </row>
    <row r="36" spans="1:2" x14ac:dyDescent="0.25">
      <c r="A36">
        <v>2147.2084770000001</v>
      </c>
      <c r="B36">
        <v>1.000247624</v>
      </c>
    </row>
    <row r="37" spans="1:2" x14ac:dyDescent="0.25">
      <c r="A37">
        <v>2147.2289089999999</v>
      </c>
      <c r="B37">
        <v>1.00013788</v>
      </c>
    </row>
    <row r="38" spans="1:2" x14ac:dyDescent="0.25">
      <c r="A38">
        <v>2147.2493410000002</v>
      </c>
      <c r="B38">
        <v>1.000048931</v>
      </c>
    </row>
    <row r="39" spans="1:2" x14ac:dyDescent="0.25">
      <c r="A39">
        <v>2147.269773</v>
      </c>
      <c r="B39">
        <v>1.0000515990000001</v>
      </c>
    </row>
    <row r="40" spans="1:2" x14ac:dyDescent="0.25">
      <c r="A40">
        <v>2147.2902049999998</v>
      </c>
      <c r="B40">
        <v>1.0001047940000001</v>
      </c>
    </row>
    <row r="41" spans="1:2" x14ac:dyDescent="0.25">
      <c r="A41">
        <v>2147.310637</v>
      </c>
      <c r="B41">
        <v>1.000127599</v>
      </c>
    </row>
    <row r="42" spans="1:2" x14ac:dyDescent="0.25">
      <c r="A42">
        <v>2147.3515010000001</v>
      </c>
      <c r="B42">
        <v>1.000298884</v>
      </c>
    </row>
    <row r="43" spans="1:2" x14ac:dyDescent="0.25">
      <c r="A43">
        <v>2147.3719329999999</v>
      </c>
      <c r="B43">
        <v>1.000212909</v>
      </c>
    </row>
    <row r="44" spans="1:2" x14ac:dyDescent="0.25">
      <c r="A44">
        <v>2147.3923650000002</v>
      </c>
      <c r="B44">
        <v>1.0001338639999999</v>
      </c>
    </row>
    <row r="45" spans="1:2" x14ac:dyDescent="0.25">
      <c r="A45">
        <v>2147.4127979999998</v>
      </c>
      <c r="B45">
        <v>1.000282804</v>
      </c>
    </row>
    <row r="46" spans="1:2" x14ac:dyDescent="0.25">
      <c r="A46">
        <v>2147.4332300000001</v>
      </c>
      <c r="B46">
        <v>1.000050122</v>
      </c>
    </row>
    <row r="47" spans="1:2" x14ac:dyDescent="0.25">
      <c r="A47">
        <v>2147.4536619999999</v>
      </c>
      <c r="B47">
        <v>1.000128278</v>
      </c>
    </row>
    <row r="48" spans="1:2" x14ac:dyDescent="0.25">
      <c r="A48">
        <v>2147.494526</v>
      </c>
      <c r="B48">
        <v>1.000040144</v>
      </c>
    </row>
    <row r="49" spans="1:2" x14ac:dyDescent="0.25">
      <c r="A49">
        <v>2147.5149580000002</v>
      </c>
      <c r="B49">
        <v>0.99984644899999997</v>
      </c>
    </row>
    <row r="50" spans="1:2" x14ac:dyDescent="0.25">
      <c r="A50">
        <v>2147.53539</v>
      </c>
      <c r="B50">
        <v>0.99969529099999999</v>
      </c>
    </row>
    <row r="51" spans="1:2" x14ac:dyDescent="0.25">
      <c r="A51">
        <v>2147.5558219999998</v>
      </c>
      <c r="B51">
        <v>0.99962620199999996</v>
      </c>
    </row>
    <row r="52" spans="1:2" x14ac:dyDescent="0.25">
      <c r="A52">
        <v>2147.5762540000001</v>
      </c>
      <c r="B52">
        <v>0.99980669700000002</v>
      </c>
    </row>
    <row r="53" spans="1:2" x14ac:dyDescent="0.25">
      <c r="A53">
        <v>2147.5966859999999</v>
      </c>
      <c r="B53">
        <v>1.0000925860000001</v>
      </c>
    </row>
    <row r="54" spans="1:2" x14ac:dyDescent="0.25">
      <c r="A54">
        <v>2147.6171180000001</v>
      </c>
      <c r="B54">
        <v>0.99994733899999999</v>
      </c>
    </row>
    <row r="55" spans="1:2" x14ac:dyDescent="0.25">
      <c r="A55">
        <v>2147.6375499999999</v>
      </c>
      <c r="B55">
        <v>0.99995062499999998</v>
      </c>
    </row>
    <row r="56" spans="1:2" x14ac:dyDescent="0.25">
      <c r="A56">
        <v>2147.6579830000001</v>
      </c>
      <c r="B56">
        <v>0.99989744300000005</v>
      </c>
    </row>
    <row r="57" spans="1:2" x14ac:dyDescent="0.25">
      <c r="A57">
        <v>2147.6784149999999</v>
      </c>
      <c r="B57">
        <v>1.0000125580000001</v>
      </c>
    </row>
    <row r="58" spans="1:2" x14ac:dyDescent="0.25">
      <c r="A58">
        <v>2147.6988470000001</v>
      </c>
      <c r="B58">
        <v>0.99973183899999996</v>
      </c>
    </row>
    <row r="59" spans="1:2" x14ac:dyDescent="0.25">
      <c r="A59">
        <v>2147.7192789999999</v>
      </c>
      <c r="B59">
        <v>0.99987417199999995</v>
      </c>
    </row>
    <row r="60" spans="1:2" x14ac:dyDescent="0.25">
      <c r="A60">
        <v>2147.7397110000002</v>
      </c>
      <c r="B60">
        <v>0.99992530800000001</v>
      </c>
    </row>
    <row r="61" spans="1:2" x14ac:dyDescent="0.25">
      <c r="A61">
        <v>2147.760143</v>
      </c>
      <c r="B61">
        <v>0.99993377999999999</v>
      </c>
    </row>
    <row r="62" spans="1:2" x14ac:dyDescent="0.25">
      <c r="A62">
        <v>2147.7805750000002</v>
      </c>
      <c r="B62">
        <v>0.99989118799999999</v>
      </c>
    </row>
    <row r="63" spans="1:2" x14ac:dyDescent="0.25">
      <c r="A63">
        <v>2147.801007</v>
      </c>
      <c r="B63">
        <v>0.99987745900000002</v>
      </c>
    </row>
    <row r="64" spans="1:2" x14ac:dyDescent="0.25">
      <c r="A64">
        <v>2147.8214389999998</v>
      </c>
      <c r="B64">
        <v>1.000015758</v>
      </c>
    </row>
    <row r="65" spans="1:2" x14ac:dyDescent="0.25">
      <c r="A65">
        <v>2147.8418710000001</v>
      </c>
      <c r="B65">
        <v>0.99989936899999998</v>
      </c>
    </row>
    <row r="66" spans="1:2" x14ac:dyDescent="0.25">
      <c r="A66">
        <v>2147.8623029999999</v>
      </c>
      <c r="B66">
        <v>0.99995498599999999</v>
      </c>
    </row>
    <row r="67" spans="1:2" x14ac:dyDescent="0.25">
      <c r="A67">
        <v>2147.8827350000001</v>
      </c>
      <c r="B67">
        <v>0.99988996500000005</v>
      </c>
    </row>
    <row r="68" spans="1:2" x14ac:dyDescent="0.25">
      <c r="A68">
        <v>2147.9031669999999</v>
      </c>
      <c r="B68">
        <v>0.99983977400000001</v>
      </c>
    </row>
    <row r="69" spans="1:2" x14ac:dyDescent="0.25">
      <c r="A69">
        <v>2147.9235990000002</v>
      </c>
      <c r="B69">
        <v>0.99989936400000001</v>
      </c>
    </row>
    <row r="70" spans="1:2" x14ac:dyDescent="0.25">
      <c r="A70">
        <v>2147.9440319999999</v>
      </c>
      <c r="B70">
        <v>0.99983315299999997</v>
      </c>
    </row>
    <row r="71" spans="1:2" x14ac:dyDescent="0.25">
      <c r="A71">
        <v>2147.9848959999999</v>
      </c>
      <c r="B71">
        <v>0.99984494700000004</v>
      </c>
    </row>
    <row r="72" spans="1:2" x14ac:dyDescent="0.25">
      <c r="A72">
        <v>2148.0053280000002</v>
      </c>
      <c r="B72">
        <v>0.99988999199999995</v>
      </c>
    </row>
    <row r="73" spans="1:2" x14ac:dyDescent="0.25">
      <c r="A73">
        <v>2148.02576</v>
      </c>
      <c r="B73">
        <v>0.99986914999999998</v>
      </c>
    </row>
    <row r="74" spans="1:2" x14ac:dyDescent="0.25">
      <c r="A74">
        <v>2148.0461919999998</v>
      </c>
      <c r="B74">
        <v>0.99992574400000001</v>
      </c>
    </row>
    <row r="75" spans="1:2" x14ac:dyDescent="0.25">
      <c r="A75">
        <v>2148.066624</v>
      </c>
      <c r="B75">
        <v>0.99990627399999998</v>
      </c>
    </row>
    <row r="76" spans="1:2" x14ac:dyDescent="0.25">
      <c r="A76">
        <v>2148.0870559999998</v>
      </c>
      <c r="B76">
        <v>0.99978689600000004</v>
      </c>
    </row>
    <row r="77" spans="1:2" x14ac:dyDescent="0.25">
      <c r="A77">
        <v>2148.1074880000001</v>
      </c>
      <c r="B77">
        <v>1.000017895</v>
      </c>
    </row>
    <row r="78" spans="1:2" x14ac:dyDescent="0.25">
      <c r="A78">
        <v>2148.1279199999999</v>
      </c>
      <c r="B78">
        <v>0.99993445400000003</v>
      </c>
    </row>
    <row r="79" spans="1:2" x14ac:dyDescent="0.25">
      <c r="A79">
        <v>2148.1483520000002</v>
      </c>
      <c r="B79">
        <v>0.99987225400000002</v>
      </c>
    </row>
    <row r="80" spans="1:2" x14ac:dyDescent="0.25">
      <c r="A80">
        <v>2148.168784</v>
      </c>
      <c r="B80">
        <v>0.99986808299999996</v>
      </c>
    </row>
    <row r="81" spans="1:2" x14ac:dyDescent="0.25">
      <c r="A81">
        <v>2148.1892160000002</v>
      </c>
      <c r="B81">
        <v>0.99982760599999998</v>
      </c>
    </row>
    <row r="82" spans="1:2" x14ac:dyDescent="0.25">
      <c r="A82">
        <v>2148.209648</v>
      </c>
      <c r="B82">
        <v>0.999773735</v>
      </c>
    </row>
    <row r="83" spans="1:2" x14ac:dyDescent="0.25">
      <c r="A83">
        <v>2148.2300799999998</v>
      </c>
      <c r="B83">
        <v>0.99963284799999996</v>
      </c>
    </row>
    <row r="84" spans="1:2" x14ac:dyDescent="0.25">
      <c r="A84">
        <v>2148.250513</v>
      </c>
      <c r="B84">
        <v>0.999619708</v>
      </c>
    </row>
    <row r="85" spans="1:2" x14ac:dyDescent="0.25">
      <c r="A85">
        <v>2148.2709450000002</v>
      </c>
      <c r="B85">
        <v>0.99970317500000005</v>
      </c>
    </row>
    <row r="86" spans="1:2" x14ac:dyDescent="0.25">
      <c r="A86">
        <v>2148.291377</v>
      </c>
      <c r="B86">
        <v>0.99973568400000001</v>
      </c>
    </row>
    <row r="87" spans="1:2" x14ac:dyDescent="0.25">
      <c r="A87">
        <v>2148.3118089999998</v>
      </c>
      <c r="B87">
        <v>0.99963082800000003</v>
      </c>
    </row>
    <row r="88" spans="1:2" x14ac:dyDescent="0.25">
      <c r="A88">
        <v>2148.3322410000001</v>
      </c>
      <c r="B88">
        <v>0.99938476200000004</v>
      </c>
    </row>
    <row r="89" spans="1:2" x14ac:dyDescent="0.25">
      <c r="A89">
        <v>2148.3731050000001</v>
      </c>
      <c r="B89">
        <v>0.99949470799999995</v>
      </c>
    </row>
    <row r="90" spans="1:2" x14ac:dyDescent="0.25">
      <c r="A90">
        <v>2148.3935369999999</v>
      </c>
      <c r="B90">
        <v>0.99971563600000002</v>
      </c>
    </row>
    <row r="91" spans="1:2" x14ac:dyDescent="0.25">
      <c r="A91">
        <v>2148.4139690000002</v>
      </c>
      <c r="B91">
        <v>0.999884035</v>
      </c>
    </row>
    <row r="92" spans="1:2" x14ac:dyDescent="0.25">
      <c r="A92">
        <v>2148.434401</v>
      </c>
      <c r="B92">
        <v>0.99982141599999996</v>
      </c>
    </row>
    <row r="93" spans="1:2" x14ac:dyDescent="0.25">
      <c r="A93">
        <v>2148.475265</v>
      </c>
      <c r="B93">
        <v>0.99974770300000004</v>
      </c>
    </row>
    <row r="94" spans="1:2" x14ac:dyDescent="0.25">
      <c r="A94">
        <v>2148.4956969999998</v>
      </c>
      <c r="B94">
        <v>0.99985120400000005</v>
      </c>
    </row>
    <row r="95" spans="1:2" x14ac:dyDescent="0.25">
      <c r="A95">
        <v>2148.5161290000001</v>
      </c>
      <c r="B95">
        <v>0.99989353999999997</v>
      </c>
    </row>
    <row r="96" spans="1:2" x14ac:dyDescent="0.25">
      <c r="A96">
        <v>2148.5365609999999</v>
      </c>
      <c r="B96">
        <v>0.99986689900000003</v>
      </c>
    </row>
    <row r="97" spans="1:2" x14ac:dyDescent="0.25">
      <c r="A97">
        <v>2148.5569930000001</v>
      </c>
      <c r="B97">
        <v>0.99983547699999997</v>
      </c>
    </row>
    <row r="98" spans="1:2" x14ac:dyDescent="0.25">
      <c r="A98">
        <v>2148.5774249999999</v>
      </c>
      <c r="B98">
        <v>0.99983316600000005</v>
      </c>
    </row>
    <row r="99" spans="1:2" x14ac:dyDescent="0.25">
      <c r="A99">
        <v>2148.5978580000001</v>
      </c>
      <c r="B99">
        <v>0.99986976900000002</v>
      </c>
    </row>
    <row r="100" spans="1:2" x14ac:dyDescent="0.25">
      <c r="A100">
        <v>2148.6182899999999</v>
      </c>
      <c r="B100">
        <v>0.99993171999999997</v>
      </c>
    </row>
    <row r="101" spans="1:2" x14ac:dyDescent="0.25">
      <c r="A101">
        <v>2148.6387220000001</v>
      </c>
      <c r="B101">
        <v>0.999773578</v>
      </c>
    </row>
    <row r="102" spans="1:2" x14ac:dyDescent="0.25">
      <c r="A102">
        <v>2148.6591539999999</v>
      </c>
      <c r="B102">
        <v>0.999940092</v>
      </c>
    </row>
    <row r="103" spans="1:2" x14ac:dyDescent="0.25">
      <c r="A103">
        <v>2148.6795860000002</v>
      </c>
      <c r="B103">
        <v>0.99970244100000005</v>
      </c>
    </row>
    <row r="104" spans="1:2" x14ac:dyDescent="0.25">
      <c r="A104">
        <v>2148.700018</v>
      </c>
      <c r="B104">
        <v>0.99979903599999997</v>
      </c>
    </row>
    <row r="105" spans="1:2" x14ac:dyDescent="0.25">
      <c r="A105">
        <v>2148.7408820000001</v>
      </c>
      <c r="B105">
        <v>0.99979631099999999</v>
      </c>
    </row>
    <row r="106" spans="1:2" x14ac:dyDescent="0.25">
      <c r="A106">
        <v>2148.7613139999999</v>
      </c>
      <c r="B106">
        <v>0.99976983399999997</v>
      </c>
    </row>
    <row r="107" spans="1:2" x14ac:dyDescent="0.25">
      <c r="A107">
        <v>2148.7817460000001</v>
      </c>
      <c r="B107">
        <v>0.99995538900000003</v>
      </c>
    </row>
    <row r="108" spans="1:2" x14ac:dyDescent="0.25">
      <c r="A108">
        <v>2148.8021779999999</v>
      </c>
      <c r="B108">
        <v>0.99981905000000004</v>
      </c>
    </row>
    <row r="109" spans="1:2" x14ac:dyDescent="0.25">
      <c r="A109">
        <v>2148.8226100000002</v>
      </c>
      <c r="B109">
        <v>0.99980076100000004</v>
      </c>
    </row>
    <row r="110" spans="1:2" x14ac:dyDescent="0.25">
      <c r="A110">
        <v>2148.843042</v>
      </c>
      <c r="B110">
        <v>0.99985138900000003</v>
      </c>
    </row>
    <row r="111" spans="1:2" x14ac:dyDescent="0.25">
      <c r="A111">
        <v>2148.8634740000002</v>
      </c>
      <c r="B111">
        <v>0.99982537599999999</v>
      </c>
    </row>
    <row r="112" spans="1:2" x14ac:dyDescent="0.25">
      <c r="A112">
        <v>2148.883906</v>
      </c>
      <c r="B112">
        <v>0.99971087599999997</v>
      </c>
    </row>
    <row r="113" spans="1:2" x14ac:dyDescent="0.25">
      <c r="A113">
        <v>2148.9043379999998</v>
      </c>
      <c r="B113">
        <v>0.999695008</v>
      </c>
    </row>
    <row r="114" spans="1:2" x14ac:dyDescent="0.25">
      <c r="A114">
        <v>2148.9247700000001</v>
      </c>
      <c r="B114">
        <v>0.99975379499999995</v>
      </c>
    </row>
    <row r="115" spans="1:2" x14ac:dyDescent="0.25">
      <c r="A115">
        <v>2148.9452019999999</v>
      </c>
      <c r="B115">
        <v>0.99970667599999996</v>
      </c>
    </row>
    <row r="116" spans="1:2" x14ac:dyDescent="0.25">
      <c r="A116">
        <v>2148.9656340000001</v>
      </c>
      <c r="B116">
        <v>0.99967390599999995</v>
      </c>
    </row>
    <row r="117" spans="1:2" x14ac:dyDescent="0.25">
      <c r="A117">
        <v>2148.9860659999999</v>
      </c>
      <c r="B117">
        <v>0.99970878299999999</v>
      </c>
    </row>
    <row r="118" spans="1:2" x14ac:dyDescent="0.25">
      <c r="A118">
        <v>2149.0064990000001</v>
      </c>
      <c r="B118">
        <v>0.99982277500000005</v>
      </c>
    </row>
    <row r="119" spans="1:2" x14ac:dyDescent="0.25">
      <c r="A119">
        <v>2149.0269309999999</v>
      </c>
      <c r="B119">
        <v>0.999695102</v>
      </c>
    </row>
    <row r="120" spans="1:2" x14ac:dyDescent="0.25">
      <c r="A120">
        <v>2149.0473630000001</v>
      </c>
      <c r="B120">
        <v>0.99990643099999998</v>
      </c>
    </row>
    <row r="121" spans="1:2" x14ac:dyDescent="0.25">
      <c r="A121">
        <v>2149.0677949999999</v>
      </c>
      <c r="B121">
        <v>0.99976683099999997</v>
      </c>
    </row>
    <row r="122" spans="1:2" x14ac:dyDescent="0.25">
      <c r="A122">
        <v>2149.0882270000002</v>
      </c>
      <c r="B122">
        <v>0.99962514199999997</v>
      </c>
    </row>
    <row r="123" spans="1:2" x14ac:dyDescent="0.25">
      <c r="A123">
        <v>2149.108659</v>
      </c>
      <c r="B123">
        <v>0.99954885900000001</v>
      </c>
    </row>
    <row r="124" spans="1:2" x14ac:dyDescent="0.25">
      <c r="A124">
        <v>2149.1290909999998</v>
      </c>
      <c r="B124">
        <v>0.99947915899999995</v>
      </c>
    </row>
    <row r="125" spans="1:2" x14ac:dyDescent="0.25">
      <c r="A125">
        <v>2149.149523</v>
      </c>
      <c r="B125">
        <v>0.99946471800000003</v>
      </c>
    </row>
    <row r="126" spans="1:2" x14ac:dyDescent="0.25">
      <c r="A126">
        <v>2149.1699549999998</v>
      </c>
      <c r="B126">
        <v>0.99970649899999997</v>
      </c>
    </row>
    <row r="127" spans="1:2" x14ac:dyDescent="0.25">
      <c r="A127">
        <v>2149.1903870000001</v>
      </c>
      <c r="B127">
        <v>0.99980476299999999</v>
      </c>
    </row>
    <row r="128" spans="1:2" x14ac:dyDescent="0.25">
      <c r="A128">
        <v>2149.2108189999999</v>
      </c>
      <c r="B128">
        <v>0.99977939400000004</v>
      </c>
    </row>
    <row r="129" spans="1:2" x14ac:dyDescent="0.25">
      <c r="A129">
        <v>2149.2312510000002</v>
      </c>
      <c r="B129">
        <v>0.99968279800000004</v>
      </c>
    </row>
    <row r="130" spans="1:2" x14ac:dyDescent="0.25">
      <c r="A130">
        <v>2149.251683</v>
      </c>
      <c r="B130">
        <v>0.99969158400000002</v>
      </c>
    </row>
    <row r="131" spans="1:2" x14ac:dyDescent="0.25">
      <c r="A131">
        <v>2149.2721150000002</v>
      </c>
      <c r="B131">
        <v>0.99963120299999997</v>
      </c>
    </row>
    <row r="132" spans="1:2" x14ac:dyDescent="0.25">
      <c r="A132">
        <v>2149.3129789999998</v>
      </c>
      <c r="B132">
        <v>0.99978138900000002</v>
      </c>
    </row>
    <row r="133" spans="1:2" x14ac:dyDescent="0.25">
      <c r="A133">
        <v>2149.3334110000001</v>
      </c>
      <c r="B133">
        <v>0.99979663699999999</v>
      </c>
    </row>
    <row r="134" spans="1:2" x14ac:dyDescent="0.25">
      <c r="A134">
        <v>2149.3538429999999</v>
      </c>
      <c r="B134">
        <v>0.99963708900000003</v>
      </c>
    </row>
    <row r="135" spans="1:2" x14ac:dyDescent="0.25">
      <c r="A135">
        <v>2149.3742750000001</v>
      </c>
      <c r="B135">
        <v>0.999728591</v>
      </c>
    </row>
    <row r="136" spans="1:2" x14ac:dyDescent="0.25">
      <c r="A136">
        <v>2149.3947069999999</v>
      </c>
      <c r="B136">
        <v>0.99971515399999999</v>
      </c>
    </row>
    <row r="137" spans="1:2" x14ac:dyDescent="0.25">
      <c r="A137">
        <v>2149.4151390000002</v>
      </c>
      <c r="B137">
        <v>0.99981732899999998</v>
      </c>
    </row>
    <row r="138" spans="1:2" x14ac:dyDescent="0.25">
      <c r="A138">
        <v>2149.4560029999998</v>
      </c>
      <c r="B138">
        <v>0.999752262</v>
      </c>
    </row>
    <row r="139" spans="1:2" x14ac:dyDescent="0.25">
      <c r="A139">
        <v>2149.4764359999999</v>
      </c>
      <c r="B139">
        <v>0.99976772599999997</v>
      </c>
    </row>
    <row r="140" spans="1:2" x14ac:dyDescent="0.25">
      <c r="A140">
        <v>2149.4968680000002</v>
      </c>
      <c r="B140">
        <v>0.99970986900000003</v>
      </c>
    </row>
    <row r="141" spans="1:2" x14ac:dyDescent="0.25">
      <c r="A141">
        <v>2149.5172990000001</v>
      </c>
      <c r="B141">
        <v>0.99979620000000002</v>
      </c>
    </row>
    <row r="142" spans="1:2" x14ac:dyDescent="0.25">
      <c r="A142">
        <v>2149.5377319999998</v>
      </c>
      <c r="B142">
        <v>0.99972401799999999</v>
      </c>
    </row>
    <row r="143" spans="1:2" x14ac:dyDescent="0.25">
      <c r="A143">
        <v>2149.558164</v>
      </c>
      <c r="B143">
        <v>0.99970945499999997</v>
      </c>
    </row>
    <row r="144" spans="1:2" x14ac:dyDescent="0.25">
      <c r="A144">
        <v>2149.5785959999998</v>
      </c>
      <c r="B144">
        <v>0.99977242600000005</v>
      </c>
    </row>
    <row r="145" spans="1:2" x14ac:dyDescent="0.25">
      <c r="A145">
        <v>2149.5990280000001</v>
      </c>
      <c r="B145">
        <v>0.99967015400000003</v>
      </c>
    </row>
    <row r="146" spans="1:2" x14ac:dyDescent="0.25">
      <c r="A146">
        <v>2149.6398920000001</v>
      </c>
      <c r="B146">
        <v>0.99985171500000003</v>
      </c>
    </row>
    <row r="147" spans="1:2" x14ac:dyDescent="0.25">
      <c r="A147">
        <v>2149.6603239999999</v>
      </c>
      <c r="B147">
        <v>0.99982264899999995</v>
      </c>
    </row>
    <row r="148" spans="1:2" x14ac:dyDescent="0.25">
      <c r="A148">
        <v>2149.6807560000002</v>
      </c>
      <c r="B148">
        <v>0.99991899200000001</v>
      </c>
    </row>
    <row r="149" spans="1:2" x14ac:dyDescent="0.25">
      <c r="A149">
        <v>2149.701188</v>
      </c>
      <c r="B149">
        <v>0.99968526000000002</v>
      </c>
    </row>
    <row r="150" spans="1:2" x14ac:dyDescent="0.25">
      <c r="A150">
        <v>2149.7420520000001</v>
      </c>
      <c r="B150">
        <v>0.99976864099999996</v>
      </c>
    </row>
    <row r="151" spans="1:2" x14ac:dyDescent="0.25">
      <c r="A151">
        <v>2149.7624839999999</v>
      </c>
      <c r="B151">
        <v>0.99973767400000002</v>
      </c>
    </row>
    <row r="152" spans="1:2" x14ac:dyDescent="0.25">
      <c r="A152">
        <v>2149.7829160000001</v>
      </c>
      <c r="B152">
        <v>0.99968632199999996</v>
      </c>
    </row>
    <row r="153" spans="1:2" x14ac:dyDescent="0.25">
      <c r="A153">
        <v>2149.8033479999999</v>
      </c>
      <c r="B153">
        <v>0.99973556100000005</v>
      </c>
    </row>
    <row r="154" spans="1:2" x14ac:dyDescent="0.25">
      <c r="A154">
        <v>2149.8237800000002</v>
      </c>
      <c r="B154">
        <v>0.99976610099999996</v>
      </c>
    </row>
    <row r="155" spans="1:2" x14ac:dyDescent="0.25">
      <c r="A155">
        <v>2149.844212</v>
      </c>
      <c r="B155">
        <v>0.99976932100000004</v>
      </c>
    </row>
    <row r="156" spans="1:2" x14ac:dyDescent="0.25">
      <c r="A156">
        <v>2149.8646440000002</v>
      </c>
      <c r="B156">
        <v>0.999730126</v>
      </c>
    </row>
    <row r="157" spans="1:2" x14ac:dyDescent="0.25">
      <c r="A157">
        <v>2149.885076</v>
      </c>
      <c r="B157">
        <v>0.999602353</v>
      </c>
    </row>
    <row r="158" spans="1:2" x14ac:dyDescent="0.25">
      <c r="A158">
        <v>2149.9055079999998</v>
      </c>
      <c r="B158">
        <v>0.99728271899999998</v>
      </c>
    </row>
    <row r="159" spans="1:2" x14ac:dyDescent="0.25">
      <c r="A159">
        <v>2149.9463719999999</v>
      </c>
      <c r="B159">
        <v>0.98796968100000004</v>
      </c>
    </row>
    <row r="160" spans="1:2" x14ac:dyDescent="0.25">
      <c r="A160">
        <v>2149.9668040000001</v>
      </c>
      <c r="B160">
        <v>0.98723518499999996</v>
      </c>
    </row>
    <row r="161" spans="1:2" x14ac:dyDescent="0.25">
      <c r="A161">
        <v>2149.9872359999999</v>
      </c>
      <c r="B161">
        <v>0.98722583200000003</v>
      </c>
    </row>
    <row r="162" spans="1:2" x14ac:dyDescent="0.25">
      <c r="A162">
        <v>2150.0076680000002</v>
      </c>
      <c r="B162">
        <v>0.98783052500000001</v>
      </c>
    </row>
    <row r="163" spans="1:2" x14ac:dyDescent="0.25">
      <c r="A163">
        <v>2150.0281</v>
      </c>
      <c r="B163">
        <v>0.98989503199999995</v>
      </c>
    </row>
    <row r="164" spans="1:2" x14ac:dyDescent="0.25">
      <c r="A164">
        <v>2150.0485319999998</v>
      </c>
      <c r="B164">
        <v>0.99762622199999995</v>
      </c>
    </row>
    <row r="165" spans="1:2" x14ac:dyDescent="0.25">
      <c r="A165">
        <v>2150.0689640000001</v>
      </c>
      <c r="B165">
        <v>0.99971600400000005</v>
      </c>
    </row>
    <row r="166" spans="1:2" x14ac:dyDescent="0.25">
      <c r="A166">
        <v>2150.0893959999999</v>
      </c>
      <c r="B166">
        <v>0.99984537100000004</v>
      </c>
    </row>
    <row r="167" spans="1:2" x14ac:dyDescent="0.25">
      <c r="A167">
        <v>2150.1098280000001</v>
      </c>
      <c r="B167">
        <v>0.99972236999999997</v>
      </c>
    </row>
    <row r="168" spans="1:2" x14ac:dyDescent="0.25">
      <c r="A168">
        <v>2150.1302599999999</v>
      </c>
      <c r="B168">
        <v>0.99964855600000002</v>
      </c>
    </row>
    <row r="169" spans="1:2" x14ac:dyDescent="0.25">
      <c r="A169">
        <v>2150.1506920000002</v>
      </c>
      <c r="B169">
        <v>0.99990806399999999</v>
      </c>
    </row>
    <row r="170" spans="1:2" x14ac:dyDescent="0.25">
      <c r="A170">
        <v>2150.171124</v>
      </c>
      <c r="B170">
        <v>0.99974975899999996</v>
      </c>
    </row>
    <row r="171" spans="1:2" x14ac:dyDescent="0.25">
      <c r="A171">
        <v>2150.1915560000002</v>
      </c>
      <c r="B171">
        <v>0.99955567199999995</v>
      </c>
    </row>
    <row r="172" spans="1:2" x14ac:dyDescent="0.25">
      <c r="A172">
        <v>2150.211988</v>
      </c>
      <c r="B172">
        <v>0.99969218599999998</v>
      </c>
    </row>
    <row r="173" spans="1:2" x14ac:dyDescent="0.25">
      <c r="A173">
        <v>2150.2528520000001</v>
      </c>
      <c r="B173">
        <v>0.99988129000000003</v>
      </c>
    </row>
    <row r="174" spans="1:2" x14ac:dyDescent="0.25">
      <c r="A174">
        <v>2150.2732839999999</v>
      </c>
      <c r="B174">
        <v>0.99979648300000001</v>
      </c>
    </row>
    <row r="175" spans="1:2" x14ac:dyDescent="0.25">
      <c r="A175">
        <v>2150.2937160000001</v>
      </c>
      <c r="B175">
        <v>0.99995309300000002</v>
      </c>
    </row>
    <row r="176" spans="1:2" x14ac:dyDescent="0.25">
      <c r="A176">
        <v>2150.3141479999999</v>
      </c>
      <c r="B176">
        <v>0.99980767000000004</v>
      </c>
    </row>
    <row r="177" spans="1:2" x14ac:dyDescent="0.25">
      <c r="A177">
        <v>2150.3345810000001</v>
      </c>
      <c r="B177">
        <v>0.99977223199999998</v>
      </c>
    </row>
    <row r="178" spans="1:2" x14ac:dyDescent="0.25">
      <c r="A178">
        <v>2150.355012</v>
      </c>
      <c r="B178">
        <v>0.99982113299999997</v>
      </c>
    </row>
    <row r="179" spans="1:2" x14ac:dyDescent="0.25">
      <c r="A179">
        <v>2150.3754450000001</v>
      </c>
      <c r="B179">
        <v>0.99981723600000005</v>
      </c>
    </row>
    <row r="180" spans="1:2" x14ac:dyDescent="0.25">
      <c r="A180">
        <v>2150.395876</v>
      </c>
      <c r="B180">
        <v>0.99979254500000003</v>
      </c>
    </row>
    <row r="181" spans="1:2" x14ac:dyDescent="0.25">
      <c r="A181">
        <v>2150.4163079999998</v>
      </c>
      <c r="B181">
        <v>0.99976307799999997</v>
      </c>
    </row>
    <row r="182" spans="1:2" x14ac:dyDescent="0.25">
      <c r="A182">
        <v>2150.436741</v>
      </c>
      <c r="B182">
        <v>0.999767564</v>
      </c>
    </row>
    <row r="183" spans="1:2" x14ac:dyDescent="0.25">
      <c r="A183">
        <v>2150.4571719999999</v>
      </c>
      <c r="B183">
        <v>0.99982100100000004</v>
      </c>
    </row>
    <row r="184" spans="1:2" x14ac:dyDescent="0.25">
      <c r="A184">
        <v>2150.4776040000002</v>
      </c>
      <c r="B184">
        <v>0.99974231199999997</v>
      </c>
    </row>
    <row r="185" spans="1:2" x14ac:dyDescent="0.25">
      <c r="A185">
        <v>2150.4980369999998</v>
      </c>
      <c r="B185">
        <v>0.99977180399999999</v>
      </c>
    </row>
    <row r="186" spans="1:2" x14ac:dyDescent="0.25">
      <c r="A186">
        <v>2150.5184680000002</v>
      </c>
      <c r="B186">
        <v>0.999904554</v>
      </c>
    </row>
    <row r="187" spans="1:2" x14ac:dyDescent="0.25">
      <c r="A187">
        <v>2150.5389009999999</v>
      </c>
      <c r="B187">
        <v>0.99981216299999998</v>
      </c>
    </row>
    <row r="188" spans="1:2" x14ac:dyDescent="0.25">
      <c r="A188">
        <v>2150.579765</v>
      </c>
      <c r="B188">
        <v>0.99991194999999999</v>
      </c>
    </row>
    <row r="189" spans="1:2" x14ac:dyDescent="0.25">
      <c r="A189">
        <v>2150.620629</v>
      </c>
      <c r="B189">
        <v>0.99961113499999998</v>
      </c>
    </row>
    <row r="190" spans="1:2" x14ac:dyDescent="0.25">
      <c r="A190">
        <v>2150.6410609999998</v>
      </c>
      <c r="B190">
        <v>0.99996754399999999</v>
      </c>
    </row>
    <row r="191" spans="1:2" x14ac:dyDescent="0.25">
      <c r="A191">
        <v>2150.6819249999999</v>
      </c>
      <c r="B191">
        <v>0.99973212499999997</v>
      </c>
    </row>
    <row r="192" spans="1:2" x14ac:dyDescent="0.25">
      <c r="A192">
        <v>2150.7023570000001</v>
      </c>
      <c r="B192">
        <v>0.99971228499999998</v>
      </c>
    </row>
    <row r="193" spans="1:2" x14ac:dyDescent="0.25">
      <c r="A193">
        <v>2150.7227889999999</v>
      </c>
      <c r="B193">
        <v>0.99957944700000001</v>
      </c>
    </row>
    <row r="194" spans="1:2" x14ac:dyDescent="0.25">
      <c r="A194">
        <v>2150.7432210000002</v>
      </c>
      <c r="B194">
        <v>0.99959604400000002</v>
      </c>
    </row>
    <row r="195" spans="1:2" x14ac:dyDescent="0.25">
      <c r="A195">
        <v>2150.763653</v>
      </c>
      <c r="B195">
        <v>0.99976208899999996</v>
      </c>
    </row>
    <row r="196" spans="1:2" x14ac:dyDescent="0.25">
      <c r="A196">
        <v>2150.7840849999998</v>
      </c>
      <c r="B196">
        <v>0.99968491699999995</v>
      </c>
    </row>
    <row r="197" spans="1:2" x14ac:dyDescent="0.25">
      <c r="A197">
        <v>2150.804517</v>
      </c>
      <c r="B197">
        <v>0.99974225800000005</v>
      </c>
    </row>
    <row r="198" spans="1:2" x14ac:dyDescent="0.25">
      <c r="A198">
        <v>2150.8249489999998</v>
      </c>
      <c r="B198">
        <v>0.999816865</v>
      </c>
    </row>
    <row r="199" spans="1:2" x14ac:dyDescent="0.25">
      <c r="A199">
        <v>2150.8453810000001</v>
      </c>
      <c r="B199">
        <v>0.99976472000000005</v>
      </c>
    </row>
    <row r="200" spans="1:2" x14ac:dyDescent="0.25">
      <c r="A200">
        <v>2150.8658129999999</v>
      </c>
      <c r="B200">
        <v>0.99988438000000002</v>
      </c>
    </row>
    <row r="201" spans="1:2" x14ac:dyDescent="0.25">
      <c r="A201">
        <v>2150.8862450000001</v>
      </c>
      <c r="B201">
        <v>0.99970269599999995</v>
      </c>
    </row>
    <row r="202" spans="1:2" x14ac:dyDescent="0.25">
      <c r="A202">
        <v>2150.9066769999999</v>
      </c>
      <c r="B202">
        <v>0.99976082799999999</v>
      </c>
    </row>
    <row r="203" spans="1:2" x14ac:dyDescent="0.25">
      <c r="A203">
        <v>2150.9271090000002</v>
      </c>
      <c r="B203">
        <v>0.99972627700000005</v>
      </c>
    </row>
    <row r="204" spans="1:2" x14ac:dyDescent="0.25">
      <c r="A204">
        <v>2150.947541</v>
      </c>
      <c r="B204">
        <v>0.99979912800000004</v>
      </c>
    </row>
    <row r="205" spans="1:2" x14ac:dyDescent="0.25">
      <c r="A205">
        <v>2150.9679729999998</v>
      </c>
      <c r="B205">
        <v>0.99980200100000005</v>
      </c>
    </row>
    <row r="206" spans="1:2" x14ac:dyDescent="0.25">
      <c r="A206">
        <v>2150.9884050000001</v>
      </c>
      <c r="B206">
        <v>0.99978524899999999</v>
      </c>
    </row>
    <row r="207" spans="1:2" x14ac:dyDescent="0.25">
      <c r="A207">
        <v>2151.0088369999999</v>
      </c>
      <c r="B207">
        <v>0.99991030199999997</v>
      </c>
    </row>
    <row r="208" spans="1:2" x14ac:dyDescent="0.25">
      <c r="A208">
        <v>2151.0292690000001</v>
      </c>
      <c r="B208">
        <v>0.99988500000000002</v>
      </c>
    </row>
    <row r="209" spans="1:2" x14ac:dyDescent="0.25">
      <c r="A209">
        <v>2151.0497009999999</v>
      </c>
      <c r="B209">
        <v>0.99979247599999999</v>
      </c>
    </row>
    <row r="210" spans="1:2" x14ac:dyDescent="0.25">
      <c r="A210">
        <v>2151.0701330000002</v>
      </c>
      <c r="B210">
        <v>0.99973294300000004</v>
      </c>
    </row>
    <row r="211" spans="1:2" x14ac:dyDescent="0.25">
      <c r="A211">
        <v>2151.090565</v>
      </c>
      <c r="B211">
        <v>0.99973162699999996</v>
      </c>
    </row>
    <row r="212" spans="1:2" x14ac:dyDescent="0.25">
      <c r="A212">
        <v>2151.1109970000002</v>
      </c>
      <c r="B212">
        <v>0.99984205599999998</v>
      </c>
    </row>
    <row r="213" spans="1:2" x14ac:dyDescent="0.25">
      <c r="A213">
        <v>2151.131429</v>
      </c>
      <c r="B213">
        <v>0.99981205500000003</v>
      </c>
    </row>
    <row r="214" spans="1:2" x14ac:dyDescent="0.25">
      <c r="A214">
        <v>2151.1518609999998</v>
      </c>
      <c r="B214">
        <v>0.99978622299999997</v>
      </c>
    </row>
    <row r="215" spans="1:2" x14ac:dyDescent="0.25">
      <c r="A215">
        <v>2151.1722930000001</v>
      </c>
      <c r="B215">
        <v>0.99984062600000001</v>
      </c>
    </row>
    <row r="216" spans="1:2" x14ac:dyDescent="0.25">
      <c r="A216">
        <v>2151.1927249999999</v>
      </c>
      <c r="B216">
        <v>0.99987890199999996</v>
      </c>
    </row>
    <row r="217" spans="1:2" x14ac:dyDescent="0.25">
      <c r="A217">
        <v>2151.2131570000001</v>
      </c>
      <c r="B217">
        <v>0.99971740200000003</v>
      </c>
    </row>
    <row r="218" spans="1:2" x14ac:dyDescent="0.25">
      <c r="A218">
        <v>2151.2335889999999</v>
      </c>
      <c r="B218">
        <v>0.999699534</v>
      </c>
    </row>
    <row r="219" spans="1:2" x14ac:dyDescent="0.25">
      <c r="A219">
        <v>2151.2540210000002</v>
      </c>
      <c r="B219">
        <v>0.99977390799999999</v>
      </c>
    </row>
    <row r="220" spans="1:2" x14ac:dyDescent="0.25">
      <c r="A220">
        <v>2151.274453</v>
      </c>
      <c r="B220">
        <v>0.999684401</v>
      </c>
    </row>
    <row r="221" spans="1:2" x14ac:dyDescent="0.25">
      <c r="A221">
        <v>2151.2948849999998</v>
      </c>
      <c r="B221">
        <v>0.99968796400000004</v>
      </c>
    </row>
    <row r="222" spans="1:2" x14ac:dyDescent="0.25">
      <c r="A222">
        <v>2151.3153170000001</v>
      </c>
      <c r="B222">
        <v>0.99983403000000004</v>
      </c>
    </row>
    <row r="223" spans="1:2" x14ac:dyDescent="0.25">
      <c r="A223">
        <v>2151.3357489999999</v>
      </c>
      <c r="B223">
        <v>0.99975760599999997</v>
      </c>
    </row>
    <row r="224" spans="1:2" x14ac:dyDescent="0.25">
      <c r="A224">
        <v>2151.3561810000001</v>
      </c>
      <c r="B224">
        <v>0.99978557800000001</v>
      </c>
    </row>
    <row r="225" spans="1:2" x14ac:dyDescent="0.25">
      <c r="A225">
        <v>2151.3766129999999</v>
      </c>
      <c r="B225">
        <v>0.99970092799999999</v>
      </c>
    </row>
    <row r="226" spans="1:2" x14ac:dyDescent="0.25">
      <c r="A226">
        <v>2151.3970450000002</v>
      </c>
      <c r="B226">
        <v>0.99988954600000002</v>
      </c>
    </row>
    <row r="227" spans="1:2" x14ac:dyDescent="0.25">
      <c r="A227">
        <v>2151.4174760000001</v>
      </c>
      <c r="B227">
        <v>0.99988572099999995</v>
      </c>
    </row>
    <row r="228" spans="1:2" x14ac:dyDescent="0.25">
      <c r="A228">
        <v>2151.4379090000002</v>
      </c>
      <c r="B228">
        <v>0.99966407099999999</v>
      </c>
    </row>
    <row r="229" spans="1:2" x14ac:dyDescent="0.25">
      <c r="A229">
        <v>2151.458341</v>
      </c>
      <c r="B229">
        <v>0.99975742400000001</v>
      </c>
    </row>
    <row r="230" spans="1:2" x14ac:dyDescent="0.25">
      <c r="A230">
        <v>2151.4787719999999</v>
      </c>
      <c r="B230">
        <v>0.99967033400000005</v>
      </c>
    </row>
    <row r="231" spans="1:2" x14ac:dyDescent="0.25">
      <c r="A231">
        <v>2151.4992050000001</v>
      </c>
      <c r="B231">
        <v>0.99946636300000002</v>
      </c>
    </row>
    <row r="232" spans="1:2" x14ac:dyDescent="0.25">
      <c r="A232">
        <v>2151.5196369999999</v>
      </c>
      <c r="B232">
        <v>0.99950064500000002</v>
      </c>
    </row>
    <row r="233" spans="1:2" x14ac:dyDescent="0.25">
      <c r="A233">
        <v>2151.5400679999998</v>
      </c>
      <c r="B233">
        <v>0.99959876800000003</v>
      </c>
    </row>
    <row r="234" spans="1:2" x14ac:dyDescent="0.25">
      <c r="A234">
        <v>2151.5605</v>
      </c>
      <c r="B234">
        <v>0.99976361000000002</v>
      </c>
    </row>
    <row r="235" spans="1:2" x14ac:dyDescent="0.25">
      <c r="A235">
        <v>2151.5809319999998</v>
      </c>
      <c r="B235">
        <v>0.99970196300000003</v>
      </c>
    </row>
    <row r="236" spans="1:2" x14ac:dyDescent="0.25">
      <c r="A236">
        <v>2151.6013640000001</v>
      </c>
      <c r="B236">
        <v>0.99978919700000002</v>
      </c>
    </row>
    <row r="237" spans="1:2" x14ac:dyDescent="0.25">
      <c r="A237">
        <v>2151.6217969999998</v>
      </c>
      <c r="B237">
        <v>0.99961071199999996</v>
      </c>
    </row>
    <row r="238" spans="1:2" x14ac:dyDescent="0.25">
      <c r="A238">
        <v>2151.6422280000002</v>
      </c>
      <c r="B238">
        <v>0.99975027800000005</v>
      </c>
    </row>
    <row r="239" spans="1:2" x14ac:dyDescent="0.25">
      <c r="A239">
        <v>2151.66266</v>
      </c>
      <c r="B239">
        <v>0.999581567</v>
      </c>
    </row>
    <row r="240" spans="1:2" x14ac:dyDescent="0.25">
      <c r="A240">
        <v>2151.6830920000002</v>
      </c>
      <c r="B240">
        <v>0.99984510500000001</v>
      </c>
    </row>
    <row r="241" spans="1:2" x14ac:dyDescent="0.25">
      <c r="A241">
        <v>2151.703524</v>
      </c>
      <c r="B241">
        <v>0.99995114500000004</v>
      </c>
    </row>
    <row r="242" spans="1:2" x14ac:dyDescent="0.25">
      <c r="A242">
        <v>2151.7239559999998</v>
      </c>
      <c r="B242">
        <v>0.99981415600000001</v>
      </c>
    </row>
    <row r="243" spans="1:2" x14ac:dyDescent="0.25">
      <c r="A243">
        <v>2151.7443880000001</v>
      </c>
      <c r="B243">
        <v>0.99972108999999998</v>
      </c>
    </row>
    <row r="244" spans="1:2" x14ac:dyDescent="0.25">
      <c r="A244">
        <v>2151.7852520000001</v>
      </c>
      <c r="B244">
        <v>0.99972030899999997</v>
      </c>
    </row>
    <row r="245" spans="1:2" x14ac:dyDescent="0.25">
      <c r="A245">
        <v>2151.8056839999999</v>
      </c>
      <c r="B245">
        <v>0.99969102200000004</v>
      </c>
    </row>
    <row r="246" spans="1:2" x14ac:dyDescent="0.25">
      <c r="A246">
        <v>2151.8261160000002</v>
      </c>
      <c r="B246">
        <v>0.99978490499999995</v>
      </c>
    </row>
    <row r="247" spans="1:2" x14ac:dyDescent="0.25">
      <c r="A247">
        <v>2151.846548</v>
      </c>
      <c r="B247">
        <v>0.99973978500000005</v>
      </c>
    </row>
    <row r="248" spans="1:2" x14ac:dyDescent="0.25">
      <c r="A248">
        <v>2151.8669799999998</v>
      </c>
      <c r="B248">
        <v>0.99970514700000002</v>
      </c>
    </row>
    <row r="249" spans="1:2" x14ac:dyDescent="0.25">
      <c r="A249">
        <v>2151.9078439999998</v>
      </c>
      <c r="B249">
        <v>0.99979180899999998</v>
      </c>
    </row>
    <row r="250" spans="1:2" x14ac:dyDescent="0.25">
      <c r="A250">
        <v>2151.9282760000001</v>
      </c>
      <c r="B250">
        <v>0.99972625100000001</v>
      </c>
    </row>
    <row r="251" spans="1:2" x14ac:dyDescent="0.25">
      <c r="A251">
        <v>2151.9487079999999</v>
      </c>
      <c r="B251">
        <v>0.99979152800000004</v>
      </c>
    </row>
    <row r="252" spans="1:2" x14ac:dyDescent="0.25">
      <c r="A252">
        <v>2151.9691400000002</v>
      </c>
      <c r="B252">
        <v>0.99987184100000004</v>
      </c>
    </row>
    <row r="253" spans="1:2" x14ac:dyDescent="0.25">
      <c r="A253">
        <v>2151.989572</v>
      </c>
      <c r="B253">
        <v>0.99984877100000003</v>
      </c>
    </row>
    <row r="254" spans="1:2" x14ac:dyDescent="0.25">
      <c r="A254">
        <v>2152.0100040000002</v>
      </c>
      <c r="B254">
        <v>0.99990683300000005</v>
      </c>
    </row>
    <row r="255" spans="1:2" x14ac:dyDescent="0.25">
      <c r="A255">
        <v>2152.030436</v>
      </c>
      <c r="B255">
        <v>0.99971359400000004</v>
      </c>
    </row>
    <row r="256" spans="1:2" x14ac:dyDescent="0.25">
      <c r="A256">
        <v>2152.0508679999998</v>
      </c>
      <c r="B256">
        <v>0.99976123299999997</v>
      </c>
    </row>
    <row r="257" spans="1:2" x14ac:dyDescent="0.25">
      <c r="A257">
        <v>2152.0713000000001</v>
      </c>
      <c r="B257">
        <v>0.99984519000000005</v>
      </c>
    </row>
    <row r="258" spans="1:2" x14ac:dyDescent="0.25">
      <c r="A258">
        <v>2152.0917319999999</v>
      </c>
      <c r="B258">
        <v>0.99967826400000004</v>
      </c>
    </row>
    <row r="259" spans="1:2" x14ac:dyDescent="0.25">
      <c r="A259">
        <v>2152.1121640000001</v>
      </c>
      <c r="B259">
        <v>0.99981635700000004</v>
      </c>
    </row>
    <row r="260" spans="1:2" x14ac:dyDescent="0.25">
      <c r="A260">
        <v>2152.1325959999999</v>
      </c>
      <c r="B260">
        <v>0.99967049100000005</v>
      </c>
    </row>
    <row r="261" spans="1:2" x14ac:dyDescent="0.25">
      <c r="A261">
        <v>2152.1530280000002</v>
      </c>
      <c r="B261">
        <v>0.99989541500000001</v>
      </c>
    </row>
    <row r="262" spans="1:2" x14ac:dyDescent="0.25">
      <c r="A262">
        <v>2152.17346</v>
      </c>
      <c r="B262">
        <v>0.99983925500000004</v>
      </c>
    </row>
    <row r="263" spans="1:2" x14ac:dyDescent="0.25">
      <c r="A263">
        <v>2152.1938919999998</v>
      </c>
      <c r="B263">
        <v>0.99973504899999999</v>
      </c>
    </row>
    <row r="264" spans="1:2" x14ac:dyDescent="0.25">
      <c r="A264">
        <v>2152.214324</v>
      </c>
      <c r="B264">
        <v>0.99988821999999999</v>
      </c>
    </row>
    <row r="265" spans="1:2" x14ac:dyDescent="0.25">
      <c r="A265">
        <v>2152.2347559999998</v>
      </c>
      <c r="B265">
        <v>0.99963094200000002</v>
      </c>
    </row>
    <row r="266" spans="1:2" x14ac:dyDescent="0.25">
      <c r="A266">
        <v>2152.2551880000001</v>
      </c>
      <c r="B266">
        <v>0.99968592099999998</v>
      </c>
    </row>
    <row r="267" spans="1:2" x14ac:dyDescent="0.25">
      <c r="A267">
        <v>2152.2756199999999</v>
      </c>
      <c r="B267">
        <v>0.99941201000000002</v>
      </c>
    </row>
    <row r="268" spans="1:2" x14ac:dyDescent="0.25">
      <c r="A268">
        <v>2152.2960520000001</v>
      </c>
      <c r="B268">
        <v>0.99945640999999996</v>
      </c>
    </row>
    <row r="269" spans="1:2" x14ac:dyDescent="0.25">
      <c r="A269">
        <v>2152.3164839999999</v>
      </c>
      <c r="B269">
        <v>0.99951622500000004</v>
      </c>
    </row>
    <row r="270" spans="1:2" x14ac:dyDescent="0.25">
      <c r="A270">
        <v>2152.3369160000002</v>
      </c>
      <c r="B270">
        <v>0.99966031799999999</v>
      </c>
    </row>
    <row r="271" spans="1:2" x14ac:dyDescent="0.25">
      <c r="A271">
        <v>2152.357348</v>
      </c>
      <c r="B271">
        <v>0.99978317699999997</v>
      </c>
    </row>
    <row r="272" spans="1:2" x14ac:dyDescent="0.25">
      <c r="A272">
        <v>2152.3777799999998</v>
      </c>
      <c r="B272">
        <v>0.99992632800000003</v>
      </c>
    </row>
    <row r="273" spans="1:2" x14ac:dyDescent="0.25">
      <c r="A273">
        <v>2152.3982120000001</v>
      </c>
      <c r="B273">
        <v>0.99988687099999995</v>
      </c>
    </row>
    <row r="274" spans="1:2" x14ac:dyDescent="0.25">
      <c r="A274">
        <v>2152.418643</v>
      </c>
      <c r="B274">
        <v>0.99982711000000002</v>
      </c>
    </row>
    <row r="275" spans="1:2" x14ac:dyDescent="0.25">
      <c r="A275">
        <v>2152.4390749999998</v>
      </c>
      <c r="B275">
        <v>0.99974403899999997</v>
      </c>
    </row>
    <row r="276" spans="1:2" x14ac:dyDescent="0.25">
      <c r="A276">
        <v>2152.4595079999999</v>
      </c>
      <c r="B276">
        <v>0.99990535599999997</v>
      </c>
    </row>
    <row r="277" spans="1:2" x14ac:dyDescent="0.25">
      <c r="A277">
        <v>2152.4799389999998</v>
      </c>
      <c r="B277">
        <v>0.999858213</v>
      </c>
    </row>
    <row r="278" spans="1:2" x14ac:dyDescent="0.25">
      <c r="A278">
        <v>2152.5003710000001</v>
      </c>
      <c r="B278">
        <v>0.99981162400000001</v>
      </c>
    </row>
    <row r="279" spans="1:2" x14ac:dyDescent="0.25">
      <c r="A279">
        <v>2152.5208029999999</v>
      </c>
      <c r="B279">
        <v>0.99987022599999997</v>
      </c>
    </row>
    <row r="280" spans="1:2" x14ac:dyDescent="0.25">
      <c r="A280">
        <v>2152.5412350000001</v>
      </c>
      <c r="B280">
        <v>0.999813277</v>
      </c>
    </row>
    <row r="281" spans="1:2" x14ac:dyDescent="0.25">
      <c r="A281">
        <v>2152.5616669999999</v>
      </c>
      <c r="B281">
        <v>0.99979542499999996</v>
      </c>
    </row>
    <row r="282" spans="1:2" x14ac:dyDescent="0.25">
      <c r="A282">
        <v>2152.5820990000002</v>
      </c>
      <c r="B282">
        <v>0.99989479599999997</v>
      </c>
    </row>
    <row r="283" spans="1:2" x14ac:dyDescent="0.25">
      <c r="A283">
        <v>2152.602531</v>
      </c>
      <c r="B283">
        <v>0.999675431</v>
      </c>
    </row>
    <row r="284" spans="1:2" x14ac:dyDescent="0.25">
      <c r="A284">
        <v>2152.6229629999998</v>
      </c>
      <c r="B284">
        <v>0.99971435600000003</v>
      </c>
    </row>
    <row r="285" spans="1:2" x14ac:dyDescent="0.25">
      <c r="A285">
        <v>2152.6433950000001</v>
      </c>
      <c r="B285">
        <v>0.99969378099999995</v>
      </c>
    </row>
    <row r="286" spans="1:2" x14ac:dyDescent="0.25">
      <c r="A286">
        <v>2152.6638269999999</v>
      </c>
      <c r="B286">
        <v>0.99995653100000004</v>
      </c>
    </row>
    <row r="287" spans="1:2" x14ac:dyDescent="0.25">
      <c r="A287">
        <v>2152.6842590000001</v>
      </c>
      <c r="B287">
        <v>0.99982880500000004</v>
      </c>
    </row>
    <row r="288" spans="1:2" x14ac:dyDescent="0.25">
      <c r="A288">
        <v>2152.7046909999999</v>
      </c>
      <c r="B288">
        <v>0.99964800700000001</v>
      </c>
    </row>
    <row r="289" spans="1:2" x14ac:dyDescent="0.25">
      <c r="A289">
        <v>2152.7251230000002</v>
      </c>
      <c r="B289">
        <v>0.99960905200000005</v>
      </c>
    </row>
    <row r="290" spans="1:2" x14ac:dyDescent="0.25">
      <c r="A290">
        <v>2152.745555</v>
      </c>
      <c r="B290">
        <v>0.99981279899999997</v>
      </c>
    </row>
    <row r="291" spans="1:2" x14ac:dyDescent="0.25">
      <c r="A291">
        <v>2152.7659870000002</v>
      </c>
      <c r="B291">
        <v>0.99980849500000002</v>
      </c>
    </row>
    <row r="292" spans="1:2" x14ac:dyDescent="0.25">
      <c r="A292">
        <v>2152.786419</v>
      </c>
      <c r="B292">
        <v>0.99971250199999995</v>
      </c>
    </row>
    <row r="293" spans="1:2" x14ac:dyDescent="0.25">
      <c r="A293">
        <v>2152.8068509999998</v>
      </c>
      <c r="B293">
        <v>0.99969071399999998</v>
      </c>
    </row>
    <row r="294" spans="1:2" x14ac:dyDescent="0.25">
      <c r="A294">
        <v>2152.8272830000001</v>
      </c>
      <c r="B294">
        <v>0.99979923199999998</v>
      </c>
    </row>
    <row r="295" spans="1:2" x14ac:dyDescent="0.25">
      <c r="A295">
        <v>2152.8477149999999</v>
      </c>
      <c r="B295">
        <v>0.99988564099999999</v>
      </c>
    </row>
    <row r="296" spans="1:2" x14ac:dyDescent="0.25">
      <c r="A296">
        <v>2152.8681470000001</v>
      </c>
      <c r="B296">
        <v>0.99978555400000002</v>
      </c>
    </row>
    <row r="297" spans="1:2" x14ac:dyDescent="0.25">
      <c r="A297">
        <v>2152.8885789999999</v>
      </c>
      <c r="B297">
        <v>0.99981070999999999</v>
      </c>
    </row>
    <row r="298" spans="1:2" x14ac:dyDescent="0.25">
      <c r="A298">
        <v>2152.9090110000002</v>
      </c>
      <c r="B298">
        <v>0.99979408800000003</v>
      </c>
    </row>
    <row r="299" spans="1:2" x14ac:dyDescent="0.25">
      <c r="A299">
        <v>2152.929443</v>
      </c>
      <c r="B299">
        <v>0.99984410899999998</v>
      </c>
    </row>
    <row r="300" spans="1:2" x14ac:dyDescent="0.25">
      <c r="A300">
        <v>2152.9498749999998</v>
      </c>
      <c r="B300">
        <v>0.99975993200000002</v>
      </c>
    </row>
    <row r="301" spans="1:2" x14ac:dyDescent="0.25">
      <c r="A301">
        <v>2152.9703060000002</v>
      </c>
      <c r="B301">
        <v>0.999816343</v>
      </c>
    </row>
    <row r="302" spans="1:2" x14ac:dyDescent="0.25">
      <c r="A302">
        <v>2152.990738</v>
      </c>
      <c r="B302">
        <v>0.99989168299999998</v>
      </c>
    </row>
    <row r="303" spans="1:2" x14ac:dyDescent="0.25">
      <c r="A303">
        <v>2153.0111700000002</v>
      </c>
      <c r="B303">
        <v>0.99995427100000001</v>
      </c>
    </row>
    <row r="304" spans="1:2" x14ac:dyDescent="0.25">
      <c r="A304">
        <v>2153.031602</v>
      </c>
      <c r="B304">
        <v>0.99991043800000001</v>
      </c>
    </row>
    <row r="305" spans="1:2" x14ac:dyDescent="0.25">
      <c r="A305">
        <v>2153.0520339999998</v>
      </c>
      <c r="B305">
        <v>0.99964029799999998</v>
      </c>
    </row>
    <row r="306" spans="1:2" x14ac:dyDescent="0.25">
      <c r="A306">
        <v>2153.0724660000001</v>
      </c>
      <c r="B306">
        <v>0.99968947799999996</v>
      </c>
    </row>
    <row r="307" spans="1:2" x14ac:dyDescent="0.25">
      <c r="A307">
        <v>2153.0928979999999</v>
      </c>
      <c r="B307">
        <v>0.99980264699999999</v>
      </c>
    </row>
    <row r="308" spans="1:2" x14ac:dyDescent="0.25">
      <c r="A308">
        <v>2153.1133300000001</v>
      </c>
      <c r="B308">
        <v>0.99963849800000004</v>
      </c>
    </row>
    <row r="309" spans="1:2" x14ac:dyDescent="0.25">
      <c r="A309">
        <v>2153.1337619999999</v>
      </c>
      <c r="B309">
        <v>0.99987787699999997</v>
      </c>
    </row>
    <row r="310" spans="1:2" x14ac:dyDescent="0.25">
      <c r="A310">
        <v>2153.1541940000002</v>
      </c>
      <c r="B310">
        <v>0.99983950399999999</v>
      </c>
    </row>
    <row r="311" spans="1:2" x14ac:dyDescent="0.25">
      <c r="A311">
        <v>2153.174626</v>
      </c>
      <c r="B311">
        <v>0.99980434600000001</v>
      </c>
    </row>
    <row r="312" spans="1:2" x14ac:dyDescent="0.25">
      <c r="A312">
        <v>2153.1950579999998</v>
      </c>
      <c r="B312">
        <v>0.99972917800000005</v>
      </c>
    </row>
    <row r="313" spans="1:2" x14ac:dyDescent="0.25">
      <c r="A313">
        <v>2153.21549</v>
      </c>
      <c r="B313">
        <v>0.99996417500000001</v>
      </c>
    </row>
    <row r="314" spans="1:2" x14ac:dyDescent="0.25">
      <c r="A314">
        <v>2153.2359219999998</v>
      </c>
      <c r="B314">
        <v>0.99992172899999998</v>
      </c>
    </row>
    <row r="315" spans="1:2" x14ac:dyDescent="0.25">
      <c r="A315">
        <v>2153.2563540000001</v>
      </c>
      <c r="B315">
        <v>1.0000682729999999</v>
      </c>
    </row>
    <row r="316" spans="1:2" x14ac:dyDescent="0.25">
      <c r="A316">
        <v>2153.31765</v>
      </c>
      <c r="B316">
        <v>0.99977967999999995</v>
      </c>
    </row>
    <row r="317" spans="1:2" x14ac:dyDescent="0.25">
      <c r="A317">
        <v>2153.3380820000002</v>
      </c>
      <c r="B317">
        <v>0.99987302</v>
      </c>
    </row>
    <row r="318" spans="1:2" x14ac:dyDescent="0.25">
      <c r="A318">
        <v>2153.3789449999999</v>
      </c>
      <c r="B318">
        <v>0.99966832500000002</v>
      </c>
    </row>
    <row r="319" spans="1:2" x14ac:dyDescent="0.25">
      <c r="A319">
        <v>2153.3993770000002</v>
      </c>
      <c r="B319">
        <v>0.99968772500000003</v>
      </c>
    </row>
    <row r="320" spans="1:2" x14ac:dyDescent="0.25">
      <c r="A320">
        <v>2153.419809</v>
      </c>
      <c r="B320">
        <v>0.99977254800000004</v>
      </c>
    </row>
    <row r="321" spans="1:2" x14ac:dyDescent="0.25">
      <c r="A321">
        <v>2153.4402409999998</v>
      </c>
      <c r="B321">
        <v>0.99985405199999999</v>
      </c>
    </row>
    <row r="322" spans="1:2" x14ac:dyDescent="0.25">
      <c r="A322">
        <v>2153.460673</v>
      </c>
      <c r="B322">
        <v>0.99991276399999995</v>
      </c>
    </row>
    <row r="323" spans="1:2" x14ac:dyDescent="0.25">
      <c r="A323">
        <v>2153.4811049999998</v>
      </c>
      <c r="B323">
        <v>0.99973103299999999</v>
      </c>
    </row>
    <row r="324" spans="1:2" x14ac:dyDescent="0.25">
      <c r="A324">
        <v>2153.5015370000001</v>
      </c>
      <c r="B324">
        <v>0.99972017899999999</v>
      </c>
    </row>
    <row r="325" spans="1:2" x14ac:dyDescent="0.25">
      <c r="A325">
        <v>2153.5219689999999</v>
      </c>
      <c r="B325">
        <v>0.99979761700000003</v>
      </c>
    </row>
    <row r="326" spans="1:2" x14ac:dyDescent="0.25">
      <c r="A326">
        <v>2153.5424010000002</v>
      </c>
      <c r="B326">
        <v>0.999790972</v>
      </c>
    </row>
    <row r="327" spans="1:2" x14ac:dyDescent="0.25">
      <c r="A327">
        <v>2153.562833</v>
      </c>
      <c r="B327">
        <v>0.99969706999999997</v>
      </c>
    </row>
    <row r="328" spans="1:2" x14ac:dyDescent="0.25">
      <c r="A328">
        <v>2153.5832650000002</v>
      </c>
      <c r="B328">
        <v>0.99993067099999999</v>
      </c>
    </row>
    <row r="329" spans="1:2" x14ac:dyDescent="0.25">
      <c r="A329">
        <v>2153.603697</v>
      </c>
      <c r="B329">
        <v>0.999727386</v>
      </c>
    </row>
    <row r="330" spans="1:2" x14ac:dyDescent="0.25">
      <c r="A330">
        <v>2153.6241289999998</v>
      </c>
      <c r="B330">
        <v>0.99969735500000001</v>
      </c>
    </row>
    <row r="331" spans="1:2" x14ac:dyDescent="0.25">
      <c r="A331">
        <v>2153.6445610000001</v>
      </c>
      <c r="B331">
        <v>0.99984637300000001</v>
      </c>
    </row>
    <row r="332" spans="1:2" x14ac:dyDescent="0.25">
      <c r="A332">
        <v>2153.6649929999999</v>
      </c>
      <c r="B332">
        <v>0.99971861500000003</v>
      </c>
    </row>
    <row r="333" spans="1:2" x14ac:dyDescent="0.25">
      <c r="A333">
        <v>2153.7058569999999</v>
      </c>
      <c r="B333">
        <v>0.99991782100000004</v>
      </c>
    </row>
    <row r="334" spans="1:2" x14ac:dyDescent="0.25">
      <c r="A334">
        <v>2153.7262890000002</v>
      </c>
      <c r="B334">
        <v>0.999799785</v>
      </c>
    </row>
    <row r="335" spans="1:2" x14ac:dyDescent="0.25">
      <c r="A335">
        <v>2153.7467200000001</v>
      </c>
      <c r="B335">
        <v>0.99987846400000002</v>
      </c>
    </row>
    <row r="336" spans="1:2" x14ac:dyDescent="0.25">
      <c r="A336">
        <v>2153.7671519999999</v>
      </c>
      <c r="B336">
        <v>0.99987890199999996</v>
      </c>
    </row>
    <row r="337" spans="1:2" x14ac:dyDescent="0.25">
      <c r="A337">
        <v>2153.7875840000002</v>
      </c>
      <c r="B337">
        <v>0.99979700299999996</v>
      </c>
    </row>
    <row r="338" spans="1:2" x14ac:dyDescent="0.25">
      <c r="A338">
        <v>2153.808016</v>
      </c>
      <c r="B338">
        <v>0.99975077999999995</v>
      </c>
    </row>
    <row r="339" spans="1:2" x14ac:dyDescent="0.25">
      <c r="A339">
        <v>2153.8284480000002</v>
      </c>
      <c r="B339">
        <v>0.99953737399999998</v>
      </c>
    </row>
    <row r="340" spans="1:2" x14ac:dyDescent="0.25">
      <c r="A340">
        <v>2153.8897440000001</v>
      </c>
      <c r="B340">
        <v>0.99948269300000003</v>
      </c>
    </row>
    <row r="341" spans="1:2" x14ac:dyDescent="0.25">
      <c r="A341">
        <v>2153.9101759999999</v>
      </c>
      <c r="B341">
        <v>0.99973071499999999</v>
      </c>
    </row>
    <row r="342" spans="1:2" x14ac:dyDescent="0.25">
      <c r="A342">
        <v>2153.9306080000001</v>
      </c>
      <c r="B342">
        <v>0.99996150699999997</v>
      </c>
    </row>
    <row r="343" spans="1:2" x14ac:dyDescent="0.25">
      <c r="A343">
        <v>2153.9510399999999</v>
      </c>
      <c r="B343">
        <v>0.99975647400000001</v>
      </c>
    </row>
    <row r="344" spans="1:2" x14ac:dyDescent="0.25">
      <c r="A344">
        <v>2153.9714720000002</v>
      </c>
      <c r="B344">
        <v>0.99992290299999997</v>
      </c>
    </row>
    <row r="345" spans="1:2" x14ac:dyDescent="0.25">
      <c r="A345">
        <v>2153.991904</v>
      </c>
      <c r="B345">
        <v>0.999626919</v>
      </c>
    </row>
    <row r="346" spans="1:2" x14ac:dyDescent="0.25">
      <c r="A346">
        <v>2154.0123359999998</v>
      </c>
      <c r="B346">
        <v>0.99972393800000003</v>
      </c>
    </row>
    <row r="347" spans="1:2" x14ac:dyDescent="0.25">
      <c r="A347">
        <v>2154.032768</v>
      </c>
      <c r="B347">
        <v>0.99973239000000003</v>
      </c>
    </row>
    <row r="348" spans="1:2" x14ac:dyDescent="0.25">
      <c r="A348">
        <v>2154.0531989999999</v>
      </c>
      <c r="B348">
        <v>0.99976734199999995</v>
      </c>
    </row>
    <row r="349" spans="1:2" x14ac:dyDescent="0.25">
      <c r="A349">
        <v>2154.0736310000002</v>
      </c>
      <c r="B349">
        <v>0.99346790900000004</v>
      </c>
    </row>
    <row r="350" spans="1:2" x14ac:dyDescent="0.25">
      <c r="A350">
        <v>2154.094063</v>
      </c>
      <c r="B350">
        <v>0.98868627799999997</v>
      </c>
    </row>
    <row r="351" spans="1:2" x14ac:dyDescent="0.25">
      <c r="A351">
        <v>2154.1144949999998</v>
      </c>
      <c r="B351">
        <v>0.98732527800000003</v>
      </c>
    </row>
    <row r="352" spans="1:2" x14ac:dyDescent="0.25">
      <c r="A352">
        <v>2154.1349270000001</v>
      </c>
      <c r="B352">
        <v>0.98715722100000003</v>
      </c>
    </row>
    <row r="353" spans="1:2" x14ac:dyDescent="0.25">
      <c r="A353">
        <v>2154.1553589999999</v>
      </c>
      <c r="B353">
        <v>0.98745189799999999</v>
      </c>
    </row>
    <row r="354" spans="1:2" x14ac:dyDescent="0.25">
      <c r="A354">
        <v>2154.1757910000001</v>
      </c>
      <c r="B354">
        <v>0.988510267</v>
      </c>
    </row>
    <row r="355" spans="1:2" x14ac:dyDescent="0.25">
      <c r="A355">
        <v>2154.1962229999999</v>
      </c>
      <c r="B355">
        <v>0.992703161</v>
      </c>
    </row>
    <row r="356" spans="1:2" x14ac:dyDescent="0.25">
      <c r="A356">
        <v>2154.2166550000002</v>
      </c>
      <c r="B356">
        <v>0.99973209299999999</v>
      </c>
    </row>
    <row r="357" spans="1:2" x14ac:dyDescent="0.25">
      <c r="A357">
        <v>2154.237087</v>
      </c>
      <c r="B357">
        <v>0.99981007200000005</v>
      </c>
    </row>
    <row r="358" spans="1:2" x14ac:dyDescent="0.25">
      <c r="A358">
        <v>2154.2575189999998</v>
      </c>
      <c r="B358">
        <v>0.99979714399999997</v>
      </c>
    </row>
    <row r="359" spans="1:2" x14ac:dyDescent="0.25">
      <c r="A359">
        <v>2154.277951</v>
      </c>
      <c r="B359">
        <v>0.99969058200000005</v>
      </c>
    </row>
    <row r="360" spans="1:2" x14ac:dyDescent="0.25">
      <c r="A360">
        <v>2154.2983829999998</v>
      </c>
      <c r="B360">
        <v>0.99991570799999996</v>
      </c>
    </row>
    <row r="361" spans="1:2" x14ac:dyDescent="0.25">
      <c r="A361">
        <v>2154.3188150000001</v>
      </c>
      <c r="B361">
        <v>0.99993586099999998</v>
      </c>
    </row>
    <row r="362" spans="1:2" x14ac:dyDescent="0.25">
      <c r="A362">
        <v>2154.3392469999999</v>
      </c>
      <c r="B362">
        <v>0.99971025199999997</v>
      </c>
    </row>
    <row r="363" spans="1:2" x14ac:dyDescent="0.25">
      <c r="A363">
        <v>2154.3596779999998</v>
      </c>
      <c r="B363">
        <v>0.99983986899999999</v>
      </c>
    </row>
    <row r="364" spans="1:2" x14ac:dyDescent="0.25">
      <c r="A364">
        <v>2154.3801100000001</v>
      </c>
      <c r="B364">
        <v>0.99991803700000004</v>
      </c>
    </row>
    <row r="365" spans="1:2" x14ac:dyDescent="0.25">
      <c r="A365">
        <v>2154.4005419999999</v>
      </c>
      <c r="B365">
        <v>0.99984600599999995</v>
      </c>
    </row>
    <row r="366" spans="1:2" x14ac:dyDescent="0.25">
      <c r="A366">
        <v>2154.4209740000001</v>
      </c>
      <c r="B366">
        <v>0.99990090399999998</v>
      </c>
    </row>
    <row r="367" spans="1:2" x14ac:dyDescent="0.25">
      <c r="A367">
        <v>2154.4414059999999</v>
      </c>
      <c r="B367">
        <v>0.99978905299999998</v>
      </c>
    </row>
    <row r="368" spans="1:2" x14ac:dyDescent="0.25">
      <c r="A368">
        <v>2154.4618380000002</v>
      </c>
      <c r="B368">
        <v>0.99979928299999998</v>
      </c>
    </row>
    <row r="369" spans="1:2" x14ac:dyDescent="0.25">
      <c r="A369">
        <v>2154.48227</v>
      </c>
      <c r="B369">
        <v>1.0000556380000001</v>
      </c>
    </row>
    <row r="370" spans="1:2" x14ac:dyDescent="0.25">
      <c r="A370">
        <v>2154.5027020000002</v>
      </c>
      <c r="B370">
        <v>0.99983966099999999</v>
      </c>
    </row>
    <row r="371" spans="1:2" x14ac:dyDescent="0.25">
      <c r="A371">
        <v>2154.523134</v>
      </c>
      <c r="B371">
        <v>0.99983761599999998</v>
      </c>
    </row>
    <row r="372" spans="1:2" x14ac:dyDescent="0.25">
      <c r="A372">
        <v>2154.5435659999998</v>
      </c>
      <c r="B372">
        <v>0.99979794399999999</v>
      </c>
    </row>
    <row r="373" spans="1:2" x14ac:dyDescent="0.25">
      <c r="A373">
        <v>2154.5639980000001</v>
      </c>
      <c r="B373">
        <v>0.99985102000000003</v>
      </c>
    </row>
    <row r="374" spans="1:2" x14ac:dyDescent="0.25">
      <c r="A374">
        <v>2154.5844299999999</v>
      </c>
      <c r="B374">
        <v>0.99977200499999996</v>
      </c>
    </row>
    <row r="375" spans="1:2" x14ac:dyDescent="0.25">
      <c r="A375">
        <v>2154.6048620000001</v>
      </c>
      <c r="B375">
        <v>0.99985965300000001</v>
      </c>
    </row>
    <row r="376" spans="1:2" x14ac:dyDescent="0.25">
      <c r="A376">
        <v>2154.6252930000001</v>
      </c>
      <c r="B376">
        <v>0.99970917100000001</v>
      </c>
    </row>
    <row r="377" spans="1:2" x14ac:dyDescent="0.25">
      <c r="A377">
        <v>2154.6457249999999</v>
      </c>
      <c r="B377">
        <v>0.99955135799999995</v>
      </c>
    </row>
    <row r="378" spans="1:2" x14ac:dyDescent="0.25">
      <c r="A378">
        <v>2154.6661570000001</v>
      </c>
      <c r="B378">
        <v>0.99958381600000001</v>
      </c>
    </row>
    <row r="379" spans="1:2" x14ac:dyDescent="0.25">
      <c r="A379">
        <v>2154.6865889999999</v>
      </c>
      <c r="B379">
        <v>0.99974824299999998</v>
      </c>
    </row>
    <row r="380" spans="1:2" x14ac:dyDescent="0.25">
      <c r="A380">
        <v>2154.7070210000002</v>
      </c>
      <c r="B380">
        <v>0.99972027799999996</v>
      </c>
    </row>
    <row r="381" spans="1:2" x14ac:dyDescent="0.25">
      <c r="A381">
        <v>2154.727453</v>
      </c>
      <c r="B381">
        <v>0.99974916700000005</v>
      </c>
    </row>
    <row r="382" spans="1:2" x14ac:dyDescent="0.25">
      <c r="A382">
        <v>2154.7478850000002</v>
      </c>
      <c r="B382">
        <v>0.999866853</v>
      </c>
    </row>
    <row r="383" spans="1:2" x14ac:dyDescent="0.25">
      <c r="A383">
        <v>2154.768317</v>
      </c>
      <c r="B383">
        <v>0.99980781699999999</v>
      </c>
    </row>
    <row r="384" spans="1:2" x14ac:dyDescent="0.25">
      <c r="A384">
        <v>2154.7887489999998</v>
      </c>
      <c r="B384">
        <v>0.99976239899999997</v>
      </c>
    </row>
    <row r="385" spans="1:2" x14ac:dyDescent="0.25">
      <c r="A385">
        <v>2154.8091810000001</v>
      </c>
      <c r="B385">
        <v>0.99988557499999997</v>
      </c>
    </row>
    <row r="386" spans="1:2" x14ac:dyDescent="0.25">
      <c r="A386">
        <v>2154.8296129999999</v>
      </c>
      <c r="B386">
        <v>0.99966822899999996</v>
      </c>
    </row>
    <row r="387" spans="1:2" x14ac:dyDescent="0.25">
      <c r="A387">
        <v>2154.8500439999998</v>
      </c>
      <c r="B387">
        <v>0.999998265</v>
      </c>
    </row>
    <row r="388" spans="1:2" x14ac:dyDescent="0.25">
      <c r="A388">
        <v>2154.8704769999999</v>
      </c>
      <c r="B388">
        <v>0.99969445800000001</v>
      </c>
    </row>
    <row r="389" spans="1:2" x14ac:dyDescent="0.25">
      <c r="A389">
        <v>2154.8909079999999</v>
      </c>
      <c r="B389">
        <v>0.99956701299999995</v>
      </c>
    </row>
    <row r="390" spans="1:2" x14ac:dyDescent="0.25">
      <c r="A390">
        <v>2154.9113400000001</v>
      </c>
      <c r="B390">
        <v>0.99983664100000003</v>
      </c>
    </row>
    <row r="391" spans="1:2" x14ac:dyDescent="0.25">
      <c r="A391">
        <v>2154.9317719999999</v>
      </c>
      <c r="B391">
        <v>0.99979779400000002</v>
      </c>
    </row>
    <row r="392" spans="1:2" x14ac:dyDescent="0.25">
      <c r="A392">
        <v>2154.9522040000002</v>
      </c>
      <c r="B392">
        <v>0.99979689199999999</v>
      </c>
    </row>
    <row r="393" spans="1:2" x14ac:dyDescent="0.25">
      <c r="A393">
        <v>2154.972636</v>
      </c>
      <c r="B393">
        <v>0.99981060700000002</v>
      </c>
    </row>
    <row r="394" spans="1:2" x14ac:dyDescent="0.25">
      <c r="A394">
        <v>2154.9930680000002</v>
      </c>
      <c r="B394">
        <v>0.99973412299999997</v>
      </c>
    </row>
    <row r="395" spans="1:2" x14ac:dyDescent="0.25">
      <c r="A395">
        <v>2155.0135</v>
      </c>
      <c r="B395">
        <v>0.99986550200000002</v>
      </c>
    </row>
    <row r="396" spans="1:2" x14ac:dyDescent="0.25">
      <c r="A396">
        <v>2155.0339319999998</v>
      </c>
      <c r="B396">
        <v>0.99972360699999996</v>
      </c>
    </row>
    <row r="397" spans="1:2" x14ac:dyDescent="0.25">
      <c r="A397">
        <v>2155.0543640000001</v>
      </c>
      <c r="B397">
        <v>0.99975998799999999</v>
      </c>
    </row>
    <row r="398" spans="1:2" x14ac:dyDescent="0.25">
      <c r="A398">
        <v>2155.0747959999999</v>
      </c>
      <c r="B398">
        <v>0.99983022099999996</v>
      </c>
    </row>
    <row r="399" spans="1:2" x14ac:dyDescent="0.25">
      <c r="A399">
        <v>2155.0952269999998</v>
      </c>
      <c r="B399">
        <v>0.99965790399999999</v>
      </c>
    </row>
    <row r="400" spans="1:2" x14ac:dyDescent="0.25">
      <c r="A400">
        <v>2155.1156590000001</v>
      </c>
      <c r="B400">
        <v>0.99980077999999994</v>
      </c>
    </row>
    <row r="401" spans="1:2" x14ac:dyDescent="0.25">
      <c r="A401">
        <v>2155.1360909999999</v>
      </c>
      <c r="B401">
        <v>0.99982370499999995</v>
      </c>
    </row>
    <row r="402" spans="1:2" x14ac:dyDescent="0.25">
      <c r="A402">
        <v>2155.1565230000001</v>
      </c>
      <c r="B402">
        <v>0.99976776000000001</v>
      </c>
    </row>
    <row r="403" spans="1:2" x14ac:dyDescent="0.25">
      <c r="A403">
        <v>2155.1769549999999</v>
      </c>
      <c r="B403">
        <v>0.99976718099999995</v>
      </c>
    </row>
    <row r="404" spans="1:2" x14ac:dyDescent="0.25">
      <c r="A404">
        <v>2155.1973870000002</v>
      </c>
      <c r="B404">
        <v>0.99982686200000004</v>
      </c>
    </row>
    <row r="405" spans="1:2" x14ac:dyDescent="0.25">
      <c r="A405">
        <v>2155.217819</v>
      </c>
      <c r="B405">
        <v>0.99973531400000004</v>
      </c>
    </row>
    <row r="406" spans="1:2" x14ac:dyDescent="0.25">
      <c r="A406">
        <v>2155.2382510000002</v>
      </c>
      <c r="B406">
        <v>0.99903985299999998</v>
      </c>
    </row>
    <row r="407" spans="1:2" x14ac:dyDescent="0.25">
      <c r="A407">
        <v>2155.258683</v>
      </c>
      <c r="B407">
        <v>0.998891529</v>
      </c>
    </row>
    <row r="408" spans="1:2" x14ac:dyDescent="0.25">
      <c r="A408">
        <v>2155.2791149999998</v>
      </c>
      <c r="B408">
        <v>0.99888885199999999</v>
      </c>
    </row>
    <row r="409" spans="1:2" x14ac:dyDescent="0.25">
      <c r="A409">
        <v>2155.2995470000001</v>
      </c>
      <c r="B409">
        <v>0.99879146299999999</v>
      </c>
    </row>
    <row r="410" spans="1:2" x14ac:dyDescent="0.25">
      <c r="A410">
        <v>2155.319978</v>
      </c>
      <c r="B410">
        <v>0.99877175799999995</v>
      </c>
    </row>
    <row r="411" spans="1:2" x14ac:dyDescent="0.25">
      <c r="A411">
        <v>2155.3404099999998</v>
      </c>
      <c r="B411">
        <v>0.99877944900000004</v>
      </c>
    </row>
    <row r="412" spans="1:2" x14ac:dyDescent="0.25">
      <c r="A412">
        <v>2155.360842</v>
      </c>
      <c r="B412">
        <v>0.99902728100000004</v>
      </c>
    </row>
    <row r="413" spans="1:2" x14ac:dyDescent="0.25">
      <c r="A413">
        <v>2155.3812739999998</v>
      </c>
      <c r="B413">
        <v>0.99901541100000002</v>
      </c>
    </row>
    <row r="414" spans="1:2" x14ac:dyDescent="0.25">
      <c r="A414">
        <v>2155.4017060000001</v>
      </c>
      <c r="B414">
        <v>0.99968446399999999</v>
      </c>
    </row>
    <row r="415" spans="1:2" x14ac:dyDescent="0.25">
      <c r="A415">
        <v>2155.4221379999999</v>
      </c>
      <c r="B415">
        <v>0.99945779800000001</v>
      </c>
    </row>
    <row r="416" spans="1:2" x14ac:dyDescent="0.25">
      <c r="A416">
        <v>2155.4425700000002</v>
      </c>
      <c r="B416">
        <v>0.99963200900000004</v>
      </c>
    </row>
    <row r="417" spans="1:2" x14ac:dyDescent="0.25">
      <c r="A417">
        <v>2155.463002</v>
      </c>
      <c r="B417">
        <v>0.99941664500000005</v>
      </c>
    </row>
    <row r="418" spans="1:2" x14ac:dyDescent="0.25">
      <c r="A418">
        <v>2155.4834340000002</v>
      </c>
      <c r="B418">
        <v>0.99959204300000004</v>
      </c>
    </row>
    <row r="419" spans="1:2" x14ac:dyDescent="0.25">
      <c r="A419">
        <v>2155.503866</v>
      </c>
      <c r="B419">
        <v>0.99966835399999998</v>
      </c>
    </row>
    <row r="420" spans="1:2" x14ac:dyDescent="0.25">
      <c r="A420">
        <v>2155.5242969999999</v>
      </c>
      <c r="B420">
        <v>1.000003628</v>
      </c>
    </row>
    <row r="421" spans="1:2" x14ac:dyDescent="0.25">
      <c r="A421">
        <v>2155.5447290000002</v>
      </c>
      <c r="B421">
        <v>0.99979299499999996</v>
      </c>
    </row>
    <row r="422" spans="1:2" x14ac:dyDescent="0.25">
      <c r="A422">
        <v>2155.565161</v>
      </c>
      <c r="B422">
        <v>0.99987214499999999</v>
      </c>
    </row>
    <row r="423" spans="1:2" x14ac:dyDescent="0.25">
      <c r="A423">
        <v>2155.5855929999998</v>
      </c>
      <c r="B423">
        <v>0.99972416200000003</v>
      </c>
    </row>
    <row r="424" spans="1:2" x14ac:dyDescent="0.25">
      <c r="A424">
        <v>2155.606025</v>
      </c>
      <c r="B424">
        <v>0.99971157300000002</v>
      </c>
    </row>
    <row r="425" spans="1:2" x14ac:dyDescent="0.25">
      <c r="A425">
        <v>2155.6264569999998</v>
      </c>
      <c r="B425">
        <v>0.99973358300000004</v>
      </c>
    </row>
    <row r="426" spans="1:2" x14ac:dyDescent="0.25">
      <c r="A426">
        <v>2155.6468890000001</v>
      </c>
      <c r="B426">
        <v>0.99965039200000005</v>
      </c>
    </row>
    <row r="427" spans="1:2" x14ac:dyDescent="0.25">
      <c r="A427">
        <v>2155.6673209999999</v>
      </c>
      <c r="B427">
        <v>0.99961771300000002</v>
      </c>
    </row>
    <row r="428" spans="1:2" x14ac:dyDescent="0.25">
      <c r="A428">
        <v>2155.6877530000002</v>
      </c>
      <c r="B428">
        <v>0.99967107200000005</v>
      </c>
    </row>
    <row r="429" spans="1:2" x14ac:dyDescent="0.25">
      <c r="A429">
        <v>2155.708185</v>
      </c>
      <c r="B429">
        <v>0.99958042700000005</v>
      </c>
    </row>
    <row r="430" spans="1:2" x14ac:dyDescent="0.25">
      <c r="A430">
        <v>2155.7286159999999</v>
      </c>
      <c r="B430">
        <v>0.99977601000000005</v>
      </c>
    </row>
    <row r="431" spans="1:2" x14ac:dyDescent="0.25">
      <c r="A431">
        <v>2155.7490480000001</v>
      </c>
      <c r="B431">
        <v>0.99962441199999996</v>
      </c>
    </row>
    <row r="432" spans="1:2" x14ac:dyDescent="0.25">
      <c r="A432">
        <v>2155.7694799999999</v>
      </c>
      <c r="B432">
        <v>0.99965170999999997</v>
      </c>
    </row>
    <row r="433" spans="1:2" x14ac:dyDescent="0.25">
      <c r="A433">
        <v>2155.7899120000002</v>
      </c>
      <c r="B433">
        <v>0.99977097400000003</v>
      </c>
    </row>
    <row r="434" spans="1:2" x14ac:dyDescent="0.25">
      <c r="A434">
        <v>2155.851208</v>
      </c>
      <c r="B434">
        <v>0.99983836500000001</v>
      </c>
    </row>
    <row r="435" spans="1:2" x14ac:dyDescent="0.25">
      <c r="A435">
        <v>2155.8716399999998</v>
      </c>
      <c r="B435">
        <v>0.99981608</v>
      </c>
    </row>
    <row r="436" spans="1:2" x14ac:dyDescent="0.25">
      <c r="A436">
        <v>2155.8920720000001</v>
      </c>
      <c r="B436">
        <v>0.99984155799999996</v>
      </c>
    </row>
    <row r="437" spans="1:2" x14ac:dyDescent="0.25">
      <c r="A437">
        <v>2155.9125039999999</v>
      </c>
      <c r="B437">
        <v>0.999871065</v>
      </c>
    </row>
    <row r="438" spans="1:2" x14ac:dyDescent="0.25">
      <c r="A438">
        <v>2155.9329349999998</v>
      </c>
      <c r="B438">
        <v>0.99988603600000003</v>
      </c>
    </row>
    <row r="439" spans="1:2" x14ac:dyDescent="0.25">
      <c r="A439">
        <v>2155.9533670000001</v>
      </c>
      <c r="B439">
        <v>0.99983988000000001</v>
      </c>
    </row>
    <row r="440" spans="1:2" x14ac:dyDescent="0.25">
      <c r="A440">
        <v>2155.9737989999999</v>
      </c>
      <c r="B440">
        <v>0.99981021000000003</v>
      </c>
    </row>
    <row r="441" spans="1:2" x14ac:dyDescent="0.25">
      <c r="A441">
        <v>2155.9942310000001</v>
      </c>
      <c r="B441">
        <v>0.99954257700000004</v>
      </c>
    </row>
    <row r="442" spans="1:2" x14ac:dyDescent="0.25">
      <c r="A442">
        <v>2156.0146629999999</v>
      </c>
      <c r="B442">
        <v>0.99978726500000004</v>
      </c>
    </row>
    <row r="443" spans="1:2" x14ac:dyDescent="0.25">
      <c r="A443">
        <v>2156.0350950000002</v>
      </c>
      <c r="B443">
        <v>0.99995627300000001</v>
      </c>
    </row>
    <row r="444" spans="1:2" x14ac:dyDescent="0.25">
      <c r="A444">
        <v>2156.055527</v>
      </c>
      <c r="B444">
        <v>0.99979411399999996</v>
      </c>
    </row>
    <row r="445" spans="1:2" x14ac:dyDescent="0.25">
      <c r="A445">
        <v>2156.0759589999998</v>
      </c>
      <c r="B445">
        <v>0.99971329600000003</v>
      </c>
    </row>
    <row r="446" spans="1:2" x14ac:dyDescent="0.25">
      <c r="A446">
        <v>2156.096391</v>
      </c>
      <c r="B446">
        <v>0.99984132599999997</v>
      </c>
    </row>
    <row r="447" spans="1:2" x14ac:dyDescent="0.25">
      <c r="A447">
        <v>2156.1168229999998</v>
      </c>
      <c r="B447">
        <v>0.99963584999999999</v>
      </c>
    </row>
    <row r="448" spans="1:2" x14ac:dyDescent="0.25">
      <c r="A448">
        <v>2156.1372540000002</v>
      </c>
      <c r="B448">
        <v>0.99961443800000005</v>
      </c>
    </row>
    <row r="449" spans="1:2" x14ac:dyDescent="0.25">
      <c r="A449">
        <v>2156.157686</v>
      </c>
      <c r="B449">
        <v>0.99976904099999997</v>
      </c>
    </row>
    <row r="450" spans="1:2" x14ac:dyDescent="0.25">
      <c r="A450">
        <v>2156.1781179999998</v>
      </c>
      <c r="B450">
        <v>0.99982788300000003</v>
      </c>
    </row>
    <row r="451" spans="1:2" x14ac:dyDescent="0.25">
      <c r="A451">
        <v>2156.1985500000001</v>
      </c>
      <c r="B451">
        <v>0.99977607000000002</v>
      </c>
    </row>
    <row r="452" spans="1:2" x14ac:dyDescent="0.25">
      <c r="A452">
        <v>2156.2189819999999</v>
      </c>
      <c r="B452">
        <v>0.99952249000000004</v>
      </c>
    </row>
    <row r="453" spans="1:2" x14ac:dyDescent="0.25">
      <c r="A453">
        <v>2156.2394140000001</v>
      </c>
      <c r="B453">
        <v>0.99958959400000003</v>
      </c>
    </row>
    <row r="454" spans="1:2" x14ac:dyDescent="0.25">
      <c r="A454">
        <v>2156.2598459999999</v>
      </c>
      <c r="B454">
        <v>0.999661515</v>
      </c>
    </row>
    <row r="455" spans="1:2" x14ac:dyDescent="0.25">
      <c r="A455">
        <v>2156.2802780000002</v>
      </c>
      <c r="B455">
        <v>0.99969316399999997</v>
      </c>
    </row>
    <row r="456" spans="1:2" x14ac:dyDescent="0.25">
      <c r="A456">
        <v>2156.3007090000001</v>
      </c>
      <c r="B456">
        <v>0.99994939999999999</v>
      </c>
    </row>
    <row r="457" spans="1:2" x14ac:dyDescent="0.25">
      <c r="A457">
        <v>2156.3211409999999</v>
      </c>
      <c r="B457">
        <v>0.99988190799999999</v>
      </c>
    </row>
    <row r="458" spans="1:2" x14ac:dyDescent="0.25">
      <c r="A458">
        <v>2156.402869</v>
      </c>
      <c r="B458">
        <v>0.99991138599999996</v>
      </c>
    </row>
    <row r="459" spans="1:2" x14ac:dyDescent="0.25">
      <c r="A459">
        <v>2156.4233009999998</v>
      </c>
      <c r="B459">
        <v>0.99989360299999996</v>
      </c>
    </row>
    <row r="460" spans="1:2" x14ac:dyDescent="0.25">
      <c r="A460">
        <v>2156.4437330000001</v>
      </c>
      <c r="B460">
        <v>0.99992675799999997</v>
      </c>
    </row>
    <row r="461" spans="1:2" x14ac:dyDescent="0.25">
      <c r="A461">
        <v>2156.464164</v>
      </c>
      <c r="B461">
        <v>0.99966539899999995</v>
      </c>
    </row>
    <row r="462" spans="1:2" x14ac:dyDescent="0.25">
      <c r="A462">
        <v>2156.4845959999998</v>
      </c>
      <c r="B462">
        <v>0.999820657</v>
      </c>
    </row>
    <row r="463" spans="1:2" x14ac:dyDescent="0.25">
      <c r="A463">
        <v>2156.505028</v>
      </c>
      <c r="B463">
        <v>0.99983740799999998</v>
      </c>
    </row>
    <row r="464" spans="1:2" x14ac:dyDescent="0.25">
      <c r="A464">
        <v>2156.5254599999998</v>
      </c>
      <c r="B464">
        <v>0.99979949800000001</v>
      </c>
    </row>
    <row r="465" spans="1:2" x14ac:dyDescent="0.25">
      <c r="A465">
        <v>2156.5458920000001</v>
      </c>
      <c r="B465">
        <v>0.99966708999999998</v>
      </c>
    </row>
    <row r="466" spans="1:2" x14ac:dyDescent="0.25">
      <c r="A466">
        <v>2156.5663239999999</v>
      </c>
      <c r="B466">
        <v>0.99983118699999995</v>
      </c>
    </row>
    <row r="467" spans="1:2" x14ac:dyDescent="0.25">
      <c r="A467">
        <v>2156.5867560000002</v>
      </c>
      <c r="B467">
        <v>0.99996218599999998</v>
      </c>
    </row>
    <row r="468" spans="1:2" x14ac:dyDescent="0.25">
      <c r="A468">
        <v>2156.607188</v>
      </c>
      <c r="B468">
        <v>0.999907871</v>
      </c>
    </row>
    <row r="469" spans="1:2" x14ac:dyDescent="0.25">
      <c r="A469">
        <v>2156.6276200000002</v>
      </c>
      <c r="B469">
        <v>0.99988303300000003</v>
      </c>
    </row>
    <row r="470" spans="1:2" x14ac:dyDescent="0.25">
      <c r="A470">
        <v>2156.6480510000001</v>
      </c>
      <c r="B470">
        <v>0.99997663199999998</v>
      </c>
    </row>
    <row r="471" spans="1:2" x14ac:dyDescent="0.25">
      <c r="A471">
        <v>2156.6684829999999</v>
      </c>
      <c r="B471">
        <v>1.000035775</v>
      </c>
    </row>
    <row r="472" spans="1:2" x14ac:dyDescent="0.25">
      <c r="A472">
        <v>2156.6889150000002</v>
      </c>
      <c r="B472">
        <v>0.99976173199999996</v>
      </c>
    </row>
    <row r="473" spans="1:2" x14ac:dyDescent="0.25">
      <c r="A473">
        <v>2156.709347</v>
      </c>
      <c r="B473">
        <v>0.99999561400000003</v>
      </c>
    </row>
    <row r="474" spans="1:2" x14ac:dyDescent="0.25">
      <c r="A474">
        <v>2156.7297789999998</v>
      </c>
      <c r="B474">
        <v>0.99974806100000002</v>
      </c>
    </row>
    <row r="475" spans="1:2" x14ac:dyDescent="0.25">
      <c r="A475">
        <v>2156.750211</v>
      </c>
      <c r="B475">
        <v>0.99979979399999996</v>
      </c>
    </row>
    <row r="476" spans="1:2" x14ac:dyDescent="0.25">
      <c r="A476">
        <v>2156.7706429999998</v>
      </c>
      <c r="B476">
        <v>0.99988759900000002</v>
      </c>
    </row>
    <row r="477" spans="1:2" x14ac:dyDescent="0.25">
      <c r="A477">
        <v>2156.7910750000001</v>
      </c>
      <c r="B477">
        <v>0.99987203199999997</v>
      </c>
    </row>
    <row r="478" spans="1:2" x14ac:dyDescent="0.25">
      <c r="A478">
        <v>2156.811506</v>
      </c>
      <c r="B478">
        <v>0.99991590799999996</v>
      </c>
    </row>
    <row r="479" spans="1:2" x14ac:dyDescent="0.25">
      <c r="A479">
        <v>2156.8319379999998</v>
      </c>
      <c r="B479">
        <v>1.0000507590000001</v>
      </c>
    </row>
    <row r="480" spans="1:2" x14ac:dyDescent="0.25">
      <c r="A480">
        <v>2156.8523700000001</v>
      </c>
      <c r="B480">
        <v>0.99989142499999994</v>
      </c>
    </row>
    <row r="481" spans="1:2" x14ac:dyDescent="0.25">
      <c r="A481">
        <v>2156.8728019999999</v>
      </c>
      <c r="B481">
        <v>0.99975124599999998</v>
      </c>
    </row>
    <row r="482" spans="1:2" x14ac:dyDescent="0.25">
      <c r="A482">
        <v>2156.8932340000001</v>
      </c>
      <c r="B482">
        <v>0.99985552799999999</v>
      </c>
    </row>
    <row r="483" spans="1:2" x14ac:dyDescent="0.25">
      <c r="A483">
        <v>2156.9136659999999</v>
      </c>
      <c r="B483">
        <v>0.99983815200000004</v>
      </c>
    </row>
    <row r="484" spans="1:2" x14ac:dyDescent="0.25">
      <c r="A484">
        <v>2156.9340980000002</v>
      </c>
      <c r="B484">
        <v>0.99991521000000005</v>
      </c>
    </row>
    <row r="485" spans="1:2" x14ac:dyDescent="0.25">
      <c r="A485">
        <v>2156.95453</v>
      </c>
      <c r="B485">
        <v>1.00000928</v>
      </c>
    </row>
    <row r="486" spans="1:2" x14ac:dyDescent="0.25">
      <c r="A486">
        <v>2156.9749609999999</v>
      </c>
      <c r="B486">
        <v>0.99990161300000002</v>
      </c>
    </row>
    <row r="487" spans="1:2" x14ac:dyDescent="0.25">
      <c r="A487">
        <v>2156.9953930000001</v>
      </c>
      <c r="B487">
        <v>0.99966858400000003</v>
      </c>
    </row>
    <row r="488" spans="1:2" x14ac:dyDescent="0.25">
      <c r="A488">
        <v>2157.0158249999999</v>
      </c>
      <c r="B488">
        <v>0.999688099</v>
      </c>
    </row>
    <row r="489" spans="1:2" x14ac:dyDescent="0.25">
      <c r="A489">
        <v>2157.0362570000002</v>
      </c>
      <c r="B489">
        <v>0.99960267199999997</v>
      </c>
    </row>
    <row r="490" spans="1:2" x14ac:dyDescent="0.25">
      <c r="A490">
        <v>2157.0771209999998</v>
      </c>
      <c r="B490">
        <v>0.99981023499999999</v>
      </c>
    </row>
    <row r="491" spans="1:2" x14ac:dyDescent="0.25">
      <c r="A491">
        <v>2157.0975530000001</v>
      </c>
      <c r="B491">
        <v>0.99973793499999997</v>
      </c>
    </row>
    <row r="492" spans="1:2" x14ac:dyDescent="0.25">
      <c r="A492">
        <v>2157.1179849999999</v>
      </c>
      <c r="B492">
        <v>0.99998399299999996</v>
      </c>
    </row>
    <row r="493" spans="1:2" x14ac:dyDescent="0.25">
      <c r="A493">
        <v>2157.1384159999998</v>
      </c>
      <c r="B493">
        <v>0.99987008099999997</v>
      </c>
    </row>
    <row r="494" spans="1:2" x14ac:dyDescent="0.25">
      <c r="A494">
        <v>2157.158848</v>
      </c>
      <c r="B494">
        <v>0.99978107699999996</v>
      </c>
    </row>
    <row r="495" spans="1:2" x14ac:dyDescent="0.25">
      <c r="A495">
        <v>2157.1792799999998</v>
      </c>
      <c r="B495">
        <v>0.99989953799999998</v>
      </c>
    </row>
    <row r="496" spans="1:2" x14ac:dyDescent="0.25">
      <c r="A496">
        <v>2157.1997120000001</v>
      </c>
      <c r="B496">
        <v>0.999728281</v>
      </c>
    </row>
    <row r="497" spans="1:2" x14ac:dyDescent="0.25">
      <c r="A497">
        <v>2157.2201439999999</v>
      </c>
      <c r="B497">
        <v>0.99984933399999998</v>
      </c>
    </row>
    <row r="498" spans="1:2" x14ac:dyDescent="0.25">
      <c r="A498">
        <v>2157.2405760000001</v>
      </c>
      <c r="B498">
        <v>0.999679439</v>
      </c>
    </row>
    <row r="499" spans="1:2" x14ac:dyDescent="0.25">
      <c r="A499">
        <v>2157.2610079999999</v>
      </c>
      <c r="B499">
        <v>0.99984996999999998</v>
      </c>
    </row>
    <row r="500" spans="1:2" x14ac:dyDescent="0.25">
      <c r="A500">
        <v>2157.3018710000001</v>
      </c>
      <c r="B500">
        <v>1.0000408540000001</v>
      </c>
    </row>
    <row r="501" spans="1:2" x14ac:dyDescent="0.25">
      <c r="A501">
        <v>2157.3223029999999</v>
      </c>
      <c r="B501">
        <v>0.99990218600000003</v>
      </c>
    </row>
    <row r="502" spans="1:2" x14ac:dyDescent="0.25">
      <c r="A502">
        <v>2157.3427350000002</v>
      </c>
      <c r="B502">
        <v>0.99996658299999996</v>
      </c>
    </row>
    <row r="503" spans="1:2" x14ac:dyDescent="0.25">
      <c r="A503">
        <v>2157.3835989999998</v>
      </c>
      <c r="B503">
        <v>0.99986170200000002</v>
      </c>
    </row>
    <row r="504" spans="1:2" x14ac:dyDescent="0.25">
      <c r="A504">
        <v>2157.404031</v>
      </c>
      <c r="B504">
        <v>0.99973926499999999</v>
      </c>
    </row>
    <row r="505" spans="1:2" x14ac:dyDescent="0.25">
      <c r="A505">
        <v>2157.4244629999998</v>
      </c>
      <c r="B505">
        <v>0.99990070399999997</v>
      </c>
    </row>
    <row r="506" spans="1:2" x14ac:dyDescent="0.25">
      <c r="A506">
        <v>2157.4448940000002</v>
      </c>
      <c r="B506">
        <v>0.99979022399999995</v>
      </c>
    </row>
    <row r="507" spans="1:2" x14ac:dyDescent="0.25">
      <c r="A507">
        <v>2157.465326</v>
      </c>
      <c r="B507">
        <v>0.99979753400000004</v>
      </c>
    </row>
    <row r="508" spans="1:2" x14ac:dyDescent="0.25">
      <c r="A508">
        <v>2157.4857579999998</v>
      </c>
      <c r="B508">
        <v>0.99991742699999997</v>
      </c>
    </row>
    <row r="509" spans="1:2" x14ac:dyDescent="0.25">
      <c r="A509">
        <v>2157.5061900000001</v>
      </c>
      <c r="B509">
        <v>0.99991806100000002</v>
      </c>
    </row>
    <row r="510" spans="1:2" x14ac:dyDescent="0.25">
      <c r="A510">
        <v>2157.5266219999999</v>
      </c>
      <c r="B510">
        <v>0.99981216299999998</v>
      </c>
    </row>
    <row r="511" spans="1:2" x14ac:dyDescent="0.25">
      <c r="A511">
        <v>2157.5470540000001</v>
      </c>
      <c r="B511">
        <v>0.99981966200000005</v>
      </c>
    </row>
    <row r="512" spans="1:2" x14ac:dyDescent="0.25">
      <c r="A512">
        <v>2157.5674859999999</v>
      </c>
      <c r="B512">
        <v>0.99976484899999996</v>
      </c>
    </row>
    <row r="513" spans="1:2" x14ac:dyDescent="0.25">
      <c r="A513">
        <v>2157.5879169999998</v>
      </c>
      <c r="B513">
        <v>0.99977956400000001</v>
      </c>
    </row>
    <row r="514" spans="1:2" x14ac:dyDescent="0.25">
      <c r="A514">
        <v>2157.6083490000001</v>
      </c>
      <c r="B514">
        <v>0.99971422499999996</v>
      </c>
    </row>
    <row r="515" spans="1:2" x14ac:dyDescent="0.25">
      <c r="A515">
        <v>2157.6287809999999</v>
      </c>
      <c r="B515">
        <v>0.99982031000000005</v>
      </c>
    </row>
    <row r="516" spans="1:2" x14ac:dyDescent="0.25">
      <c r="A516">
        <v>2157.6492130000001</v>
      </c>
      <c r="B516">
        <v>0.99983431499999997</v>
      </c>
    </row>
    <row r="517" spans="1:2" x14ac:dyDescent="0.25">
      <c r="A517">
        <v>2157.6696449999999</v>
      </c>
      <c r="B517">
        <v>0.99989860399999997</v>
      </c>
    </row>
    <row r="518" spans="1:2" x14ac:dyDescent="0.25">
      <c r="A518">
        <v>2157.6900770000002</v>
      </c>
      <c r="B518">
        <v>0.99974005499999996</v>
      </c>
    </row>
    <row r="519" spans="1:2" x14ac:dyDescent="0.25">
      <c r="A519">
        <v>2157.710509</v>
      </c>
      <c r="B519">
        <v>0.99980500900000002</v>
      </c>
    </row>
    <row r="520" spans="1:2" x14ac:dyDescent="0.25">
      <c r="A520">
        <v>2157.7309399999999</v>
      </c>
      <c r="B520">
        <v>0.99984501100000001</v>
      </c>
    </row>
    <row r="521" spans="1:2" x14ac:dyDescent="0.25">
      <c r="A521">
        <v>2157.7513720000002</v>
      </c>
      <c r="B521">
        <v>0.999766881</v>
      </c>
    </row>
    <row r="522" spans="1:2" x14ac:dyDescent="0.25">
      <c r="A522">
        <v>2157.812668</v>
      </c>
      <c r="B522">
        <v>0.99960696199999999</v>
      </c>
    </row>
    <row r="523" spans="1:2" x14ac:dyDescent="0.25">
      <c r="A523">
        <v>2157.8330999999998</v>
      </c>
      <c r="B523">
        <v>0.99954353699999998</v>
      </c>
    </row>
    <row r="524" spans="1:2" x14ac:dyDescent="0.25">
      <c r="A524">
        <v>2157.8535320000001</v>
      </c>
      <c r="B524">
        <v>0.99966520000000003</v>
      </c>
    </row>
    <row r="525" spans="1:2" x14ac:dyDescent="0.25">
      <c r="A525">
        <v>2157.873963</v>
      </c>
      <c r="B525">
        <v>0.99985295100000005</v>
      </c>
    </row>
    <row r="526" spans="1:2" x14ac:dyDescent="0.25">
      <c r="A526">
        <v>2157.8943949999998</v>
      </c>
      <c r="B526">
        <v>0.999790874</v>
      </c>
    </row>
    <row r="527" spans="1:2" x14ac:dyDescent="0.25">
      <c r="A527">
        <v>2157.9148270000001</v>
      </c>
      <c r="B527">
        <v>0.99975228400000005</v>
      </c>
    </row>
    <row r="528" spans="1:2" x14ac:dyDescent="0.25">
      <c r="A528">
        <v>2157.9352589999999</v>
      </c>
      <c r="B528">
        <v>0.99974365499999995</v>
      </c>
    </row>
    <row r="529" spans="1:2" x14ac:dyDescent="0.25">
      <c r="A529">
        <v>2157.9761229999999</v>
      </c>
      <c r="B529">
        <v>0.99990637400000004</v>
      </c>
    </row>
    <row r="530" spans="1:2" x14ac:dyDescent="0.25">
      <c r="A530">
        <v>2157.9965550000002</v>
      </c>
      <c r="B530">
        <v>0.99981492999999999</v>
      </c>
    </row>
    <row r="531" spans="1:2" x14ac:dyDescent="0.25">
      <c r="A531">
        <v>2158.0169860000001</v>
      </c>
      <c r="B531">
        <v>0.99977812499999996</v>
      </c>
    </row>
    <row r="532" spans="1:2" x14ac:dyDescent="0.25">
      <c r="A532">
        <v>2158.0374179999999</v>
      </c>
      <c r="B532">
        <v>1.0000752589999999</v>
      </c>
    </row>
    <row r="533" spans="1:2" x14ac:dyDescent="0.25">
      <c r="A533">
        <v>2158.0578500000001</v>
      </c>
      <c r="B533">
        <v>0.99986341000000001</v>
      </c>
    </row>
    <row r="534" spans="1:2" x14ac:dyDescent="0.25">
      <c r="A534">
        <v>2158.0782819999999</v>
      </c>
      <c r="B534">
        <v>0.99984291400000003</v>
      </c>
    </row>
    <row r="535" spans="1:2" x14ac:dyDescent="0.25">
      <c r="A535">
        <v>2158.0987140000002</v>
      </c>
      <c r="B535">
        <v>0.99979626700000002</v>
      </c>
    </row>
    <row r="536" spans="1:2" x14ac:dyDescent="0.25">
      <c r="A536">
        <v>2158.119146</v>
      </c>
      <c r="B536">
        <v>0.99979509700000002</v>
      </c>
    </row>
    <row r="537" spans="1:2" x14ac:dyDescent="0.25">
      <c r="A537">
        <v>2158.1395779999998</v>
      </c>
      <c r="B537">
        <v>0.99980509799999995</v>
      </c>
    </row>
    <row r="538" spans="1:2" x14ac:dyDescent="0.25">
      <c r="A538">
        <v>2158.1600090000002</v>
      </c>
      <c r="B538">
        <v>0.99974225000000005</v>
      </c>
    </row>
    <row r="539" spans="1:2" x14ac:dyDescent="0.25">
      <c r="A539">
        <v>2158.180441</v>
      </c>
      <c r="B539">
        <v>0.99983212499999996</v>
      </c>
    </row>
    <row r="540" spans="1:2" x14ac:dyDescent="0.25">
      <c r="A540">
        <v>2158.2008729999998</v>
      </c>
      <c r="B540">
        <v>0.99975979000000004</v>
      </c>
    </row>
    <row r="541" spans="1:2" x14ac:dyDescent="0.25">
      <c r="A541">
        <v>2158.221305</v>
      </c>
      <c r="B541">
        <v>0.99853902500000002</v>
      </c>
    </row>
    <row r="542" spans="1:2" x14ac:dyDescent="0.25">
      <c r="A542">
        <v>2158.2417369999998</v>
      </c>
      <c r="B542">
        <v>0.99032549000000003</v>
      </c>
    </row>
    <row r="543" spans="1:2" x14ac:dyDescent="0.25">
      <c r="A543">
        <v>2158.2621690000001</v>
      </c>
      <c r="B543">
        <v>0.98800504499999997</v>
      </c>
    </row>
    <row r="544" spans="1:2" x14ac:dyDescent="0.25">
      <c r="A544">
        <v>2158.2826</v>
      </c>
      <c r="B544">
        <v>0.98725126900000004</v>
      </c>
    </row>
    <row r="545" spans="1:2" x14ac:dyDescent="0.25">
      <c r="A545">
        <v>2158.3234640000001</v>
      </c>
      <c r="B545">
        <v>0.98769566499999994</v>
      </c>
    </row>
    <row r="546" spans="1:2" x14ac:dyDescent="0.25">
      <c r="A546">
        <v>2158.3438959999999</v>
      </c>
      <c r="B546">
        <v>0.98948297299999999</v>
      </c>
    </row>
    <row r="547" spans="1:2" x14ac:dyDescent="0.25">
      <c r="A547">
        <v>2158.3643280000001</v>
      </c>
      <c r="B547">
        <v>0.99656840700000004</v>
      </c>
    </row>
    <row r="548" spans="1:2" x14ac:dyDescent="0.25">
      <c r="A548">
        <v>2158.3847599999999</v>
      </c>
      <c r="B548">
        <v>0.99982275099999995</v>
      </c>
    </row>
    <row r="549" spans="1:2" x14ac:dyDescent="0.25">
      <c r="A549">
        <v>2158.4051920000002</v>
      </c>
      <c r="B549">
        <v>0.99995916200000001</v>
      </c>
    </row>
    <row r="550" spans="1:2" x14ac:dyDescent="0.25">
      <c r="A550">
        <v>2158.4256230000001</v>
      </c>
      <c r="B550">
        <v>0.99994684300000003</v>
      </c>
    </row>
    <row r="551" spans="1:2" x14ac:dyDescent="0.25">
      <c r="A551">
        <v>2158.4460549999999</v>
      </c>
      <c r="B551">
        <v>0.99983307399999999</v>
      </c>
    </row>
    <row r="552" spans="1:2" x14ac:dyDescent="0.25">
      <c r="A552">
        <v>2158.4664870000001</v>
      </c>
      <c r="B552">
        <v>0.99984698900000002</v>
      </c>
    </row>
    <row r="553" spans="1:2" x14ac:dyDescent="0.25">
      <c r="A553">
        <v>2158.4869189999999</v>
      </c>
      <c r="B553">
        <v>0.99994135500000003</v>
      </c>
    </row>
    <row r="554" spans="1:2" x14ac:dyDescent="0.25">
      <c r="A554">
        <v>2158.5073510000002</v>
      </c>
      <c r="B554">
        <v>0.99983595599999997</v>
      </c>
    </row>
    <row r="555" spans="1:2" x14ac:dyDescent="0.25">
      <c r="A555">
        <v>2158.527783</v>
      </c>
      <c r="B555">
        <v>1.0000334200000001</v>
      </c>
    </row>
    <row r="556" spans="1:2" x14ac:dyDescent="0.25">
      <c r="A556">
        <v>2158.5482139999999</v>
      </c>
      <c r="B556">
        <v>0.99983589799999995</v>
      </c>
    </row>
    <row r="557" spans="1:2" x14ac:dyDescent="0.25">
      <c r="A557">
        <v>2158.5686460000002</v>
      </c>
      <c r="B557">
        <v>0.99976674099999996</v>
      </c>
    </row>
    <row r="558" spans="1:2" x14ac:dyDescent="0.25">
      <c r="A558">
        <v>2158.6503739999998</v>
      </c>
      <c r="B558">
        <v>0.99989221299999997</v>
      </c>
    </row>
    <row r="559" spans="1:2" x14ac:dyDescent="0.25">
      <c r="A559">
        <v>2158.6708060000001</v>
      </c>
      <c r="B559">
        <v>0.99973116200000001</v>
      </c>
    </row>
    <row r="560" spans="1:2" x14ac:dyDescent="0.25">
      <c r="A560">
        <v>2158.691237</v>
      </c>
      <c r="B560">
        <v>0.99971197099999998</v>
      </c>
    </row>
    <row r="561" spans="1:2" x14ac:dyDescent="0.25">
      <c r="A561">
        <v>2158.7116689999998</v>
      </c>
      <c r="B561">
        <v>0.99978063299999997</v>
      </c>
    </row>
    <row r="562" spans="1:2" x14ac:dyDescent="0.25">
      <c r="A562">
        <v>2158.7321010000001</v>
      </c>
      <c r="B562">
        <v>0.99990820000000002</v>
      </c>
    </row>
    <row r="563" spans="1:2" x14ac:dyDescent="0.25">
      <c r="A563">
        <v>2158.7729650000001</v>
      </c>
      <c r="B563">
        <v>0.99996978199999997</v>
      </c>
    </row>
    <row r="564" spans="1:2" x14ac:dyDescent="0.25">
      <c r="A564">
        <v>2158.7933969999999</v>
      </c>
      <c r="B564">
        <v>0.99981683700000001</v>
      </c>
    </row>
    <row r="565" spans="1:2" x14ac:dyDescent="0.25">
      <c r="A565">
        <v>2158.8138279999998</v>
      </c>
      <c r="B565">
        <v>0.99981600800000003</v>
      </c>
    </row>
    <row r="566" spans="1:2" x14ac:dyDescent="0.25">
      <c r="A566">
        <v>2158.8546919999999</v>
      </c>
      <c r="B566">
        <v>0.99973536900000004</v>
      </c>
    </row>
    <row r="567" spans="1:2" x14ac:dyDescent="0.25">
      <c r="A567">
        <v>2158.8751240000001</v>
      </c>
      <c r="B567">
        <v>0.99976335800000005</v>
      </c>
    </row>
    <row r="568" spans="1:2" x14ac:dyDescent="0.25">
      <c r="A568">
        <v>2158.8955559999999</v>
      </c>
      <c r="B568">
        <v>0.99984336600000001</v>
      </c>
    </row>
    <row r="569" spans="1:2" x14ac:dyDescent="0.25">
      <c r="A569">
        <v>2158.9159880000002</v>
      </c>
      <c r="B569">
        <v>0.99984902799999997</v>
      </c>
    </row>
    <row r="570" spans="1:2" x14ac:dyDescent="0.25">
      <c r="A570">
        <v>2158.9364190000001</v>
      </c>
      <c r="B570">
        <v>0.99988400099999997</v>
      </c>
    </row>
    <row r="571" spans="1:2" x14ac:dyDescent="0.25">
      <c r="A571">
        <v>2158.9568509999999</v>
      </c>
      <c r="B571">
        <v>0.99985437099999996</v>
      </c>
    </row>
    <row r="572" spans="1:2" x14ac:dyDescent="0.25">
      <c r="A572">
        <v>2158.9772830000002</v>
      </c>
      <c r="B572">
        <v>0.99962690499999995</v>
      </c>
    </row>
    <row r="573" spans="1:2" x14ac:dyDescent="0.25">
      <c r="A573">
        <v>2158.997715</v>
      </c>
      <c r="B573">
        <v>0.99970431199999998</v>
      </c>
    </row>
    <row r="574" spans="1:2" x14ac:dyDescent="0.25">
      <c r="A574">
        <v>2159.0181470000002</v>
      </c>
      <c r="B574">
        <v>0.99975568599999998</v>
      </c>
    </row>
    <row r="575" spans="1:2" x14ac:dyDescent="0.25">
      <c r="A575">
        <v>2159.038579</v>
      </c>
      <c r="B575">
        <v>0.999751944</v>
      </c>
    </row>
    <row r="576" spans="1:2" x14ac:dyDescent="0.25">
      <c r="A576">
        <v>2159.0590099999999</v>
      </c>
      <c r="B576">
        <v>0.99977488599999997</v>
      </c>
    </row>
    <row r="577" spans="1:2" x14ac:dyDescent="0.25">
      <c r="A577">
        <v>2159.0794420000002</v>
      </c>
      <c r="B577">
        <v>0.99973233900000003</v>
      </c>
    </row>
    <row r="578" spans="1:2" x14ac:dyDescent="0.25">
      <c r="A578">
        <v>2159.099874</v>
      </c>
      <c r="B578">
        <v>0.99977278199999997</v>
      </c>
    </row>
    <row r="579" spans="1:2" x14ac:dyDescent="0.25">
      <c r="A579">
        <v>2159.1203059999998</v>
      </c>
      <c r="B579">
        <v>0.99975368499999995</v>
      </c>
    </row>
    <row r="580" spans="1:2" x14ac:dyDescent="0.25">
      <c r="A580">
        <v>2159.1407380000001</v>
      </c>
      <c r="B580">
        <v>0.99973820400000002</v>
      </c>
    </row>
    <row r="581" spans="1:2" x14ac:dyDescent="0.25">
      <c r="A581">
        <v>2159.1611699999999</v>
      </c>
      <c r="B581">
        <v>0.99968484800000001</v>
      </c>
    </row>
    <row r="582" spans="1:2" x14ac:dyDescent="0.25">
      <c r="A582">
        <v>2159.1816009999998</v>
      </c>
      <c r="B582">
        <v>0.99979915399999997</v>
      </c>
    </row>
    <row r="583" spans="1:2" x14ac:dyDescent="0.25">
      <c r="A583">
        <v>2159.202033</v>
      </c>
      <c r="B583">
        <v>0.99983578500000003</v>
      </c>
    </row>
    <row r="584" spans="1:2" x14ac:dyDescent="0.25">
      <c r="A584">
        <v>2159.2224649999998</v>
      </c>
      <c r="B584">
        <v>0.99977247400000002</v>
      </c>
    </row>
    <row r="585" spans="1:2" x14ac:dyDescent="0.25">
      <c r="A585">
        <v>2159.2428970000001</v>
      </c>
      <c r="B585">
        <v>0.99984423600000005</v>
      </c>
    </row>
    <row r="586" spans="1:2" x14ac:dyDescent="0.25">
      <c r="A586">
        <v>2159.2633289999999</v>
      </c>
      <c r="B586">
        <v>0.99986160000000002</v>
      </c>
    </row>
    <row r="587" spans="1:2" x14ac:dyDescent="0.25">
      <c r="A587">
        <v>2159.2837599999998</v>
      </c>
      <c r="B587">
        <v>0.99989257200000004</v>
      </c>
    </row>
    <row r="588" spans="1:2" x14ac:dyDescent="0.25">
      <c r="A588">
        <v>2159.3041920000001</v>
      </c>
      <c r="B588">
        <v>0.99973695500000004</v>
      </c>
    </row>
    <row r="589" spans="1:2" x14ac:dyDescent="0.25">
      <c r="A589">
        <v>2159.3450560000001</v>
      </c>
      <c r="B589">
        <v>0.99984934999999997</v>
      </c>
    </row>
    <row r="590" spans="1:2" x14ac:dyDescent="0.25">
      <c r="A590">
        <v>2159.3654879999999</v>
      </c>
      <c r="B590">
        <v>0.99962786299999995</v>
      </c>
    </row>
    <row r="591" spans="1:2" x14ac:dyDescent="0.25">
      <c r="A591">
        <v>2159.3859200000002</v>
      </c>
      <c r="B591">
        <v>0.99958511800000005</v>
      </c>
    </row>
    <row r="592" spans="1:2" x14ac:dyDescent="0.25">
      <c r="A592">
        <v>2159.4063510000001</v>
      </c>
      <c r="B592">
        <v>0.999491201</v>
      </c>
    </row>
    <row r="593" spans="1:2" x14ac:dyDescent="0.25">
      <c r="A593">
        <v>2159.4267829999999</v>
      </c>
      <c r="B593">
        <v>0.99958259800000004</v>
      </c>
    </row>
    <row r="594" spans="1:2" x14ac:dyDescent="0.25">
      <c r="A594">
        <v>2159.4472150000001</v>
      </c>
      <c r="B594">
        <v>0.99967174700000005</v>
      </c>
    </row>
    <row r="595" spans="1:2" x14ac:dyDescent="0.25">
      <c r="A595">
        <v>2159.4676469999999</v>
      </c>
      <c r="B595">
        <v>0.999748305</v>
      </c>
    </row>
    <row r="596" spans="1:2" x14ac:dyDescent="0.25">
      <c r="A596">
        <v>2159.508511</v>
      </c>
      <c r="B596">
        <v>0.99976011300000001</v>
      </c>
    </row>
    <row r="597" spans="1:2" x14ac:dyDescent="0.25">
      <c r="A597">
        <v>2159.5289419999999</v>
      </c>
      <c r="B597">
        <v>0.999887317</v>
      </c>
    </row>
    <row r="598" spans="1:2" x14ac:dyDescent="0.25">
      <c r="A598">
        <v>2159.5493740000002</v>
      </c>
      <c r="B598">
        <v>0.99976648300000004</v>
      </c>
    </row>
    <row r="599" spans="1:2" x14ac:dyDescent="0.25">
      <c r="A599">
        <v>2159.569806</v>
      </c>
      <c r="B599">
        <v>0.99973785299999995</v>
      </c>
    </row>
    <row r="600" spans="1:2" x14ac:dyDescent="0.25">
      <c r="A600">
        <v>2159.5902380000002</v>
      </c>
      <c r="B600">
        <v>0.99976421599999998</v>
      </c>
    </row>
    <row r="601" spans="1:2" x14ac:dyDescent="0.25">
      <c r="A601">
        <v>2159.61067</v>
      </c>
      <c r="B601">
        <v>0.99978963899999995</v>
      </c>
    </row>
    <row r="602" spans="1:2" x14ac:dyDescent="0.25">
      <c r="A602">
        <v>2159.6311019999998</v>
      </c>
      <c r="B602">
        <v>0.99983995999999997</v>
      </c>
    </row>
    <row r="603" spans="1:2" x14ac:dyDescent="0.25">
      <c r="A603">
        <v>2159.6515330000002</v>
      </c>
      <c r="B603">
        <v>0.99980491999999999</v>
      </c>
    </row>
    <row r="604" spans="1:2" x14ac:dyDescent="0.25">
      <c r="A604">
        <v>2159.671965</v>
      </c>
      <c r="B604">
        <v>0.99977131399999997</v>
      </c>
    </row>
    <row r="605" spans="1:2" x14ac:dyDescent="0.25">
      <c r="A605">
        <v>2159.6923969999998</v>
      </c>
      <c r="B605">
        <v>0.99979562700000002</v>
      </c>
    </row>
    <row r="606" spans="1:2" x14ac:dyDescent="0.25">
      <c r="A606">
        <v>2159.7128290000001</v>
      </c>
      <c r="B606">
        <v>0.99982932300000005</v>
      </c>
    </row>
    <row r="607" spans="1:2" x14ac:dyDescent="0.25">
      <c r="A607">
        <v>2159.7536919999998</v>
      </c>
      <c r="B607">
        <v>0.99997794699999998</v>
      </c>
    </row>
    <row r="608" spans="1:2" x14ac:dyDescent="0.25">
      <c r="A608">
        <v>2159.774124</v>
      </c>
      <c r="B608">
        <v>0.99996357599999997</v>
      </c>
    </row>
    <row r="609" spans="1:2" x14ac:dyDescent="0.25">
      <c r="A609">
        <v>2159.7945559999998</v>
      </c>
      <c r="B609">
        <v>0.99987698300000005</v>
      </c>
    </row>
    <row r="610" spans="1:2" x14ac:dyDescent="0.25">
      <c r="A610">
        <v>2159.8149880000001</v>
      </c>
      <c r="B610">
        <v>0.99995316400000001</v>
      </c>
    </row>
    <row r="611" spans="1:2" x14ac:dyDescent="0.25">
      <c r="A611">
        <v>2159.8354199999999</v>
      </c>
      <c r="B611">
        <v>0.99982158200000004</v>
      </c>
    </row>
    <row r="612" spans="1:2" x14ac:dyDescent="0.25">
      <c r="A612">
        <v>2159.8558520000001</v>
      </c>
      <c r="B612">
        <v>0.99988480099999999</v>
      </c>
    </row>
    <row r="613" spans="1:2" x14ac:dyDescent="0.25">
      <c r="A613">
        <v>2159.8762830000001</v>
      </c>
      <c r="B613">
        <v>0.99977669000000002</v>
      </c>
    </row>
    <row r="614" spans="1:2" x14ac:dyDescent="0.25">
      <c r="A614">
        <v>2159.8967149999999</v>
      </c>
      <c r="B614">
        <v>0.99985061600000003</v>
      </c>
    </row>
    <row r="615" spans="1:2" x14ac:dyDescent="0.25">
      <c r="A615">
        <v>2159.9171470000001</v>
      </c>
      <c r="B615">
        <v>0.99965760000000004</v>
      </c>
    </row>
    <row r="616" spans="1:2" x14ac:dyDescent="0.25">
      <c r="A616">
        <v>2159.9375789999999</v>
      </c>
      <c r="B616">
        <v>0.99986493799999998</v>
      </c>
    </row>
    <row r="617" spans="1:2" x14ac:dyDescent="0.25">
      <c r="A617">
        <v>2159.9580110000002</v>
      </c>
      <c r="B617">
        <v>0.99979955799999998</v>
      </c>
    </row>
    <row r="618" spans="1:2" x14ac:dyDescent="0.25">
      <c r="A618">
        <v>2159.9784420000001</v>
      </c>
      <c r="B618">
        <v>0.99988215599999997</v>
      </c>
    </row>
    <row r="619" spans="1:2" x14ac:dyDescent="0.25">
      <c r="A619">
        <v>2159.9988739999999</v>
      </c>
      <c r="B619">
        <v>0.99966908200000004</v>
      </c>
    </row>
    <row r="620" spans="1:2" x14ac:dyDescent="0.25">
      <c r="A620">
        <v>2160.0193060000001</v>
      </c>
      <c r="B620">
        <v>0.99980420999999997</v>
      </c>
    </row>
    <row r="621" spans="1:2" x14ac:dyDescent="0.25">
      <c r="A621">
        <v>2160.0397379999999</v>
      </c>
      <c r="B621">
        <v>0.999777896</v>
      </c>
    </row>
    <row r="622" spans="1:2" x14ac:dyDescent="0.25">
      <c r="A622">
        <v>2160.0601700000002</v>
      </c>
      <c r="B622">
        <v>0.99978930799999999</v>
      </c>
    </row>
    <row r="623" spans="1:2" x14ac:dyDescent="0.25">
      <c r="A623">
        <v>2160.080602</v>
      </c>
      <c r="B623">
        <v>0.99981147999999997</v>
      </c>
    </row>
    <row r="624" spans="1:2" x14ac:dyDescent="0.25">
      <c r="A624">
        <v>2160.1010329999999</v>
      </c>
      <c r="B624">
        <v>0.999768094</v>
      </c>
    </row>
    <row r="625" spans="1:2" x14ac:dyDescent="0.25">
      <c r="A625">
        <v>2160.1214650000002</v>
      </c>
      <c r="B625">
        <v>0.99969291599999999</v>
      </c>
    </row>
    <row r="626" spans="1:2" x14ac:dyDescent="0.25">
      <c r="A626">
        <v>2160.141897</v>
      </c>
      <c r="B626">
        <v>0.99977940399999998</v>
      </c>
    </row>
    <row r="627" spans="1:2" x14ac:dyDescent="0.25">
      <c r="A627">
        <v>2160.1623290000002</v>
      </c>
      <c r="B627">
        <v>0.99958250900000001</v>
      </c>
    </row>
    <row r="628" spans="1:2" x14ac:dyDescent="0.25">
      <c r="A628">
        <v>2160.182761</v>
      </c>
      <c r="B628">
        <v>0.99950728</v>
      </c>
    </row>
    <row r="629" spans="1:2" x14ac:dyDescent="0.25">
      <c r="A629">
        <v>2160.2031919999999</v>
      </c>
      <c r="B629">
        <v>0.99975329899999998</v>
      </c>
    </row>
    <row r="630" spans="1:2" x14ac:dyDescent="0.25">
      <c r="A630">
        <v>2160.2236240000002</v>
      </c>
      <c r="B630">
        <v>0.99962540600000005</v>
      </c>
    </row>
    <row r="631" spans="1:2" x14ac:dyDescent="0.25">
      <c r="A631">
        <v>2160.244056</v>
      </c>
      <c r="B631">
        <v>0.99986946099999996</v>
      </c>
    </row>
    <row r="632" spans="1:2" x14ac:dyDescent="0.25">
      <c r="A632">
        <v>2160.2644879999998</v>
      </c>
      <c r="B632">
        <v>0.99978456699999996</v>
      </c>
    </row>
    <row r="633" spans="1:2" x14ac:dyDescent="0.25">
      <c r="A633">
        <v>2160.2849200000001</v>
      </c>
      <c r="B633">
        <v>0.999848289</v>
      </c>
    </row>
    <row r="634" spans="1:2" x14ac:dyDescent="0.25">
      <c r="A634">
        <v>2160.305351</v>
      </c>
      <c r="B634">
        <v>0.99972470899999999</v>
      </c>
    </row>
    <row r="635" spans="1:2" x14ac:dyDescent="0.25">
      <c r="A635">
        <v>2160.3257829999998</v>
      </c>
      <c r="B635">
        <v>0.99968557300000005</v>
      </c>
    </row>
    <row r="636" spans="1:2" x14ac:dyDescent="0.25">
      <c r="A636">
        <v>2160.346215</v>
      </c>
      <c r="B636">
        <v>0.99968816000000005</v>
      </c>
    </row>
    <row r="637" spans="1:2" x14ac:dyDescent="0.25">
      <c r="A637">
        <v>2160.3666469999998</v>
      </c>
      <c r="B637">
        <v>0.99979773100000002</v>
      </c>
    </row>
    <row r="638" spans="1:2" x14ac:dyDescent="0.25">
      <c r="A638">
        <v>2160.3870790000001</v>
      </c>
      <c r="B638">
        <v>0.99979119699999996</v>
      </c>
    </row>
    <row r="639" spans="1:2" x14ac:dyDescent="0.25">
      <c r="A639">
        <v>2160.40751</v>
      </c>
      <c r="B639">
        <v>0.99987836600000002</v>
      </c>
    </row>
    <row r="640" spans="1:2" x14ac:dyDescent="0.25">
      <c r="A640">
        <v>2160.4279419999998</v>
      </c>
      <c r="B640">
        <v>0.99972239699999998</v>
      </c>
    </row>
    <row r="641" spans="1:2" x14ac:dyDescent="0.25">
      <c r="A641">
        <v>2160.4483740000001</v>
      </c>
      <c r="B641">
        <v>0.99990303300000005</v>
      </c>
    </row>
    <row r="642" spans="1:2" x14ac:dyDescent="0.25">
      <c r="A642">
        <v>2160.4688059999999</v>
      </c>
      <c r="B642">
        <v>0.99983439900000004</v>
      </c>
    </row>
    <row r="643" spans="1:2" x14ac:dyDescent="0.25">
      <c r="A643">
        <v>2160.4892380000001</v>
      </c>
      <c r="B643">
        <v>0.99987901700000004</v>
      </c>
    </row>
    <row r="644" spans="1:2" x14ac:dyDescent="0.25">
      <c r="A644">
        <v>2160.509669</v>
      </c>
      <c r="B644">
        <v>0.99987055800000002</v>
      </c>
    </row>
    <row r="645" spans="1:2" x14ac:dyDescent="0.25">
      <c r="A645">
        <v>2160.5301009999998</v>
      </c>
      <c r="B645">
        <v>0.99983149599999999</v>
      </c>
    </row>
    <row r="646" spans="1:2" x14ac:dyDescent="0.25">
      <c r="A646">
        <v>2160.5505330000001</v>
      </c>
      <c r="B646">
        <v>0.99987870999999995</v>
      </c>
    </row>
    <row r="647" spans="1:2" x14ac:dyDescent="0.25">
      <c r="A647">
        <v>2160.5709649999999</v>
      </c>
      <c r="B647">
        <v>0.99991786400000005</v>
      </c>
    </row>
    <row r="648" spans="1:2" x14ac:dyDescent="0.25">
      <c r="A648">
        <v>2160.5913970000001</v>
      </c>
      <c r="B648">
        <v>0.99980347000000003</v>
      </c>
    </row>
    <row r="649" spans="1:2" x14ac:dyDescent="0.25">
      <c r="A649">
        <v>2160.6118289999999</v>
      </c>
      <c r="B649">
        <v>0.99989950800000005</v>
      </c>
    </row>
    <row r="650" spans="1:2" x14ac:dyDescent="0.25">
      <c r="A650">
        <v>2160.6526920000001</v>
      </c>
      <c r="B650">
        <v>0.99999954400000002</v>
      </c>
    </row>
    <row r="651" spans="1:2" x14ac:dyDescent="0.25">
      <c r="A651">
        <v>2160.7344189999999</v>
      </c>
      <c r="B651">
        <v>0.99975092200000004</v>
      </c>
    </row>
    <row r="652" spans="1:2" x14ac:dyDescent="0.25">
      <c r="A652">
        <v>2160.7548510000001</v>
      </c>
      <c r="B652">
        <v>0.99980894099999995</v>
      </c>
    </row>
    <row r="653" spans="1:2" x14ac:dyDescent="0.25">
      <c r="A653">
        <v>2160.7752829999999</v>
      </c>
      <c r="B653">
        <v>0.99977336500000002</v>
      </c>
    </row>
    <row r="654" spans="1:2" x14ac:dyDescent="0.25">
      <c r="A654">
        <v>2160.7957150000002</v>
      </c>
      <c r="B654">
        <v>0.99980205600000005</v>
      </c>
    </row>
    <row r="655" spans="1:2" x14ac:dyDescent="0.25">
      <c r="A655">
        <v>2160.8161460000001</v>
      </c>
      <c r="B655">
        <v>0.99997378599999998</v>
      </c>
    </row>
    <row r="656" spans="1:2" x14ac:dyDescent="0.25">
      <c r="A656">
        <v>2160.8365779999999</v>
      </c>
      <c r="B656">
        <v>0.99986265799999996</v>
      </c>
    </row>
    <row r="657" spans="1:2" x14ac:dyDescent="0.25">
      <c r="A657">
        <v>2160.8570100000002</v>
      </c>
      <c r="B657">
        <v>0.99977043899999996</v>
      </c>
    </row>
    <row r="658" spans="1:2" x14ac:dyDescent="0.25">
      <c r="A658">
        <v>2160.877442</v>
      </c>
      <c r="B658">
        <v>0.99978077799999998</v>
      </c>
    </row>
    <row r="659" spans="1:2" x14ac:dyDescent="0.25">
      <c r="A659">
        <v>2160.8978739999998</v>
      </c>
      <c r="B659">
        <v>0.99990462499999999</v>
      </c>
    </row>
    <row r="660" spans="1:2" x14ac:dyDescent="0.25">
      <c r="A660">
        <v>2160.918306</v>
      </c>
      <c r="B660">
        <v>0.99969171000000001</v>
      </c>
    </row>
    <row r="661" spans="1:2" x14ac:dyDescent="0.25">
      <c r="A661">
        <v>2160.9387369999999</v>
      </c>
      <c r="B661">
        <v>0.99978751499999996</v>
      </c>
    </row>
    <row r="662" spans="1:2" x14ac:dyDescent="0.25">
      <c r="A662">
        <v>2160.9591690000002</v>
      </c>
      <c r="B662">
        <v>0.99953867900000004</v>
      </c>
    </row>
    <row r="663" spans="1:2" x14ac:dyDescent="0.25">
      <c r="A663">
        <v>2160.979601</v>
      </c>
      <c r="B663">
        <v>0.99937772300000005</v>
      </c>
    </row>
    <row r="664" spans="1:2" x14ac:dyDescent="0.25">
      <c r="A664">
        <v>2161.0000329999998</v>
      </c>
      <c r="B664">
        <v>0.99946126300000004</v>
      </c>
    </row>
    <row r="665" spans="1:2" x14ac:dyDescent="0.25">
      <c r="A665">
        <v>2161.0204640000002</v>
      </c>
      <c r="B665">
        <v>0.99979989899999999</v>
      </c>
    </row>
    <row r="666" spans="1:2" x14ac:dyDescent="0.25">
      <c r="A666">
        <v>2161.040896</v>
      </c>
      <c r="B666">
        <v>0.99988007400000001</v>
      </c>
    </row>
    <row r="667" spans="1:2" x14ac:dyDescent="0.25">
      <c r="A667">
        <v>2161.0613279999998</v>
      </c>
      <c r="B667">
        <v>0.999866213</v>
      </c>
    </row>
    <row r="668" spans="1:2" x14ac:dyDescent="0.25">
      <c r="A668">
        <v>2161.08176</v>
      </c>
      <c r="B668">
        <v>0.99971181099999995</v>
      </c>
    </row>
    <row r="669" spans="1:2" x14ac:dyDescent="0.25">
      <c r="A669">
        <v>2161.1021919999998</v>
      </c>
      <c r="B669">
        <v>0.999744772</v>
      </c>
    </row>
    <row r="670" spans="1:2" x14ac:dyDescent="0.25">
      <c r="A670">
        <v>2161.1226240000001</v>
      </c>
      <c r="B670">
        <v>0.99993941900000005</v>
      </c>
    </row>
    <row r="671" spans="1:2" x14ac:dyDescent="0.25">
      <c r="A671">
        <v>2161.143055</v>
      </c>
      <c r="B671">
        <v>0.999842271</v>
      </c>
    </row>
    <row r="672" spans="1:2" x14ac:dyDescent="0.25">
      <c r="A672">
        <v>2161.1634869999998</v>
      </c>
      <c r="B672">
        <v>0.99994431800000005</v>
      </c>
    </row>
    <row r="673" spans="1:2" x14ac:dyDescent="0.25">
      <c r="A673">
        <v>2161.2043509999999</v>
      </c>
      <c r="B673">
        <v>0.99989658699999995</v>
      </c>
    </row>
    <row r="674" spans="1:2" x14ac:dyDescent="0.25">
      <c r="A674">
        <v>2161.2247819999998</v>
      </c>
      <c r="B674">
        <v>0.99975376299999996</v>
      </c>
    </row>
    <row r="675" spans="1:2" x14ac:dyDescent="0.25">
      <c r="A675">
        <v>2161.245214</v>
      </c>
      <c r="B675">
        <v>0.99984289699999995</v>
      </c>
    </row>
    <row r="676" spans="1:2" x14ac:dyDescent="0.25">
      <c r="A676">
        <v>2161.2656459999998</v>
      </c>
      <c r="B676">
        <v>0.999776055</v>
      </c>
    </row>
    <row r="677" spans="1:2" x14ac:dyDescent="0.25">
      <c r="A677">
        <v>2161.2860780000001</v>
      </c>
      <c r="B677">
        <v>0.99977097000000004</v>
      </c>
    </row>
    <row r="678" spans="1:2" x14ac:dyDescent="0.25">
      <c r="A678">
        <v>2161.3065099999999</v>
      </c>
      <c r="B678">
        <v>0.99972868699999995</v>
      </c>
    </row>
    <row r="679" spans="1:2" x14ac:dyDescent="0.25">
      <c r="A679">
        <v>2161.3269420000001</v>
      </c>
      <c r="B679">
        <v>0.999617321</v>
      </c>
    </row>
    <row r="680" spans="1:2" x14ac:dyDescent="0.25">
      <c r="A680">
        <v>2161.3473730000001</v>
      </c>
      <c r="B680">
        <v>0.99978831700000004</v>
      </c>
    </row>
    <row r="681" spans="1:2" x14ac:dyDescent="0.25">
      <c r="A681">
        <v>2161.3678049999999</v>
      </c>
      <c r="B681">
        <v>0.99976377599999999</v>
      </c>
    </row>
    <row r="682" spans="1:2" x14ac:dyDescent="0.25">
      <c r="A682">
        <v>2161.3882370000001</v>
      </c>
      <c r="B682">
        <v>0.99988756099999998</v>
      </c>
    </row>
    <row r="683" spans="1:2" x14ac:dyDescent="0.25">
      <c r="A683">
        <v>2161.4086689999999</v>
      </c>
      <c r="B683">
        <v>1.0000396549999999</v>
      </c>
    </row>
    <row r="684" spans="1:2" x14ac:dyDescent="0.25">
      <c r="A684">
        <v>2161.4699639999999</v>
      </c>
      <c r="B684">
        <v>0.999802843</v>
      </c>
    </row>
    <row r="685" spans="1:2" x14ac:dyDescent="0.25">
      <c r="A685">
        <v>2161.4903960000001</v>
      </c>
      <c r="B685">
        <v>0.99975664399999997</v>
      </c>
    </row>
    <row r="686" spans="1:2" x14ac:dyDescent="0.25">
      <c r="A686">
        <v>2161.5312589999999</v>
      </c>
      <c r="B686">
        <v>0.99976494100000002</v>
      </c>
    </row>
    <row r="687" spans="1:2" x14ac:dyDescent="0.25">
      <c r="A687">
        <v>2161.5721229999999</v>
      </c>
      <c r="B687">
        <v>0.99968869500000002</v>
      </c>
    </row>
    <row r="688" spans="1:2" x14ac:dyDescent="0.25">
      <c r="A688">
        <v>2161.5925550000002</v>
      </c>
      <c r="B688">
        <v>0.99981519200000002</v>
      </c>
    </row>
    <row r="689" spans="1:2" x14ac:dyDescent="0.25">
      <c r="A689">
        <v>2161.6129860000001</v>
      </c>
      <c r="B689">
        <v>0.99969823199999996</v>
      </c>
    </row>
    <row r="690" spans="1:2" x14ac:dyDescent="0.25">
      <c r="A690">
        <v>2161.6334179999999</v>
      </c>
      <c r="B690">
        <v>0.999692213</v>
      </c>
    </row>
    <row r="691" spans="1:2" x14ac:dyDescent="0.25">
      <c r="A691">
        <v>2161.6538500000001</v>
      </c>
      <c r="B691">
        <v>0.99982963800000002</v>
      </c>
    </row>
    <row r="692" spans="1:2" x14ac:dyDescent="0.25">
      <c r="A692">
        <v>2161.6742819999999</v>
      </c>
      <c r="B692">
        <v>0.99976254499999995</v>
      </c>
    </row>
    <row r="693" spans="1:2" x14ac:dyDescent="0.25">
      <c r="A693">
        <v>2161.7355769999999</v>
      </c>
      <c r="B693">
        <v>0.99975048799999999</v>
      </c>
    </row>
    <row r="694" spans="1:2" x14ac:dyDescent="0.25">
      <c r="A694">
        <v>2161.7560090000002</v>
      </c>
      <c r="B694">
        <v>0.99949187900000003</v>
      </c>
    </row>
    <row r="695" spans="1:2" x14ac:dyDescent="0.25">
      <c r="A695">
        <v>2161.776441</v>
      </c>
      <c r="B695">
        <v>0.99965330100000005</v>
      </c>
    </row>
    <row r="696" spans="1:2" x14ac:dyDescent="0.25">
      <c r="A696">
        <v>2161.7968719999999</v>
      </c>
      <c r="B696">
        <v>0.99975932099999998</v>
      </c>
    </row>
    <row r="697" spans="1:2" x14ac:dyDescent="0.25">
      <c r="A697">
        <v>2161.8173040000001</v>
      </c>
      <c r="B697">
        <v>0.99976302100000003</v>
      </c>
    </row>
    <row r="698" spans="1:2" x14ac:dyDescent="0.25">
      <c r="A698">
        <v>2161.8377359999999</v>
      </c>
      <c r="B698">
        <v>0.99973144000000003</v>
      </c>
    </row>
    <row r="699" spans="1:2" x14ac:dyDescent="0.25">
      <c r="A699">
        <v>2161.8581680000002</v>
      </c>
      <c r="B699">
        <v>0.99983389199999995</v>
      </c>
    </row>
    <row r="700" spans="1:2" x14ac:dyDescent="0.25">
      <c r="A700">
        <v>2161.8786</v>
      </c>
      <c r="B700">
        <v>0.99979733999999998</v>
      </c>
    </row>
    <row r="701" spans="1:2" x14ac:dyDescent="0.25">
      <c r="A701">
        <v>2161.8990309999999</v>
      </c>
      <c r="B701">
        <v>0.99982095299999996</v>
      </c>
    </row>
    <row r="702" spans="1:2" x14ac:dyDescent="0.25">
      <c r="A702">
        <v>2161.9194630000002</v>
      </c>
      <c r="B702">
        <v>0.99981551199999996</v>
      </c>
    </row>
    <row r="703" spans="1:2" x14ac:dyDescent="0.25">
      <c r="A703">
        <v>2161.939895</v>
      </c>
      <c r="B703">
        <v>0.99982529499999995</v>
      </c>
    </row>
    <row r="704" spans="1:2" x14ac:dyDescent="0.25">
      <c r="A704">
        <v>2161.9603269999998</v>
      </c>
      <c r="B704">
        <v>0.99976455799999997</v>
      </c>
    </row>
    <row r="705" spans="1:2" x14ac:dyDescent="0.25">
      <c r="A705">
        <v>2161.980759</v>
      </c>
      <c r="B705">
        <v>0.99976964499999998</v>
      </c>
    </row>
    <row r="706" spans="1:2" x14ac:dyDescent="0.25">
      <c r="A706">
        <v>2162.00119</v>
      </c>
      <c r="B706">
        <v>0.99973532899999995</v>
      </c>
    </row>
    <row r="707" spans="1:2" x14ac:dyDescent="0.25">
      <c r="A707">
        <v>2162.0216220000002</v>
      </c>
      <c r="B707">
        <v>0.99975794399999995</v>
      </c>
    </row>
    <row r="708" spans="1:2" x14ac:dyDescent="0.25">
      <c r="A708">
        <v>2162.042054</v>
      </c>
      <c r="B708">
        <v>0.99978911000000004</v>
      </c>
    </row>
    <row r="709" spans="1:2" x14ac:dyDescent="0.25">
      <c r="A709">
        <v>2162.0624859999998</v>
      </c>
      <c r="B709">
        <v>0.99990616799999998</v>
      </c>
    </row>
    <row r="710" spans="1:2" x14ac:dyDescent="0.25">
      <c r="A710">
        <v>2162.0829170000002</v>
      </c>
      <c r="B710">
        <v>0.99984533900000006</v>
      </c>
    </row>
    <row r="711" spans="1:2" x14ac:dyDescent="0.25">
      <c r="A711">
        <v>2162.103349</v>
      </c>
      <c r="B711">
        <v>0.99982179500000001</v>
      </c>
    </row>
    <row r="712" spans="1:2" x14ac:dyDescent="0.25">
      <c r="A712">
        <v>2162.1237809999998</v>
      </c>
      <c r="B712">
        <v>0.99975666699999999</v>
      </c>
    </row>
    <row r="713" spans="1:2" x14ac:dyDescent="0.25">
      <c r="A713">
        <v>2162.144213</v>
      </c>
      <c r="B713">
        <v>0.99996412899999998</v>
      </c>
    </row>
    <row r="714" spans="1:2" x14ac:dyDescent="0.25">
      <c r="A714">
        <v>2162.1646449999998</v>
      </c>
      <c r="B714">
        <v>0.99990860199999998</v>
      </c>
    </row>
    <row r="715" spans="1:2" x14ac:dyDescent="0.25">
      <c r="A715">
        <v>2162.205508</v>
      </c>
      <c r="B715">
        <v>0.99984532100000001</v>
      </c>
    </row>
    <row r="716" spans="1:2" x14ac:dyDescent="0.25">
      <c r="A716">
        <v>2162.2259399999998</v>
      </c>
      <c r="B716">
        <v>0.999922117</v>
      </c>
    </row>
    <row r="717" spans="1:2" x14ac:dyDescent="0.25">
      <c r="A717">
        <v>2162.2463720000001</v>
      </c>
      <c r="B717">
        <v>1.0000455559999999</v>
      </c>
    </row>
    <row r="718" spans="1:2" x14ac:dyDescent="0.25">
      <c r="A718">
        <v>2162.266803</v>
      </c>
      <c r="B718">
        <v>0.99986513200000005</v>
      </c>
    </row>
    <row r="719" spans="1:2" x14ac:dyDescent="0.25">
      <c r="A719">
        <v>2162.2872349999998</v>
      </c>
      <c r="B719">
        <v>0.999834475</v>
      </c>
    </row>
    <row r="720" spans="1:2" x14ac:dyDescent="0.25">
      <c r="A720">
        <v>2162.307667</v>
      </c>
      <c r="B720">
        <v>0.99975495800000003</v>
      </c>
    </row>
    <row r="721" spans="1:2" x14ac:dyDescent="0.25">
      <c r="A721">
        <v>2162.3280989999998</v>
      </c>
      <c r="B721">
        <v>0.99994559999999999</v>
      </c>
    </row>
    <row r="722" spans="1:2" x14ac:dyDescent="0.25">
      <c r="A722">
        <v>2162.3485300000002</v>
      </c>
      <c r="B722">
        <v>0.99974994299999997</v>
      </c>
    </row>
    <row r="723" spans="1:2" x14ac:dyDescent="0.25">
      <c r="A723">
        <v>2162.368962</v>
      </c>
      <c r="B723">
        <v>0.99994029699999998</v>
      </c>
    </row>
    <row r="724" spans="1:2" x14ac:dyDescent="0.25">
      <c r="A724">
        <v>2162.3893939999998</v>
      </c>
      <c r="B724">
        <v>0.99497878200000001</v>
      </c>
    </row>
    <row r="725" spans="1:2" x14ac:dyDescent="0.25">
      <c r="A725">
        <v>2162.4098260000001</v>
      </c>
      <c r="B725">
        <v>0.98891885899999998</v>
      </c>
    </row>
    <row r="726" spans="1:2" x14ac:dyDescent="0.25">
      <c r="A726">
        <v>2162.4302579999999</v>
      </c>
      <c r="B726">
        <v>0.98729904700000004</v>
      </c>
    </row>
    <row r="727" spans="1:2" x14ac:dyDescent="0.25">
      <c r="A727">
        <v>2162.4506889999998</v>
      </c>
      <c r="B727">
        <v>0.98702203200000005</v>
      </c>
    </row>
    <row r="728" spans="1:2" x14ac:dyDescent="0.25">
      <c r="A728">
        <v>2162.471121</v>
      </c>
      <c r="B728">
        <v>0.98732119299999999</v>
      </c>
    </row>
    <row r="729" spans="1:2" x14ac:dyDescent="0.25">
      <c r="A729">
        <v>2162.4915529999998</v>
      </c>
      <c r="B729">
        <v>0.98831024700000003</v>
      </c>
    </row>
    <row r="730" spans="1:2" x14ac:dyDescent="0.25">
      <c r="A730">
        <v>2162.5119850000001</v>
      </c>
      <c r="B730">
        <v>0.99134771399999999</v>
      </c>
    </row>
    <row r="731" spans="1:2" x14ac:dyDescent="0.25">
      <c r="A731">
        <v>2162.532416</v>
      </c>
      <c r="B731">
        <v>0.99910548099999996</v>
      </c>
    </row>
    <row r="732" spans="1:2" x14ac:dyDescent="0.25">
      <c r="A732">
        <v>2162.5528479999998</v>
      </c>
      <c r="B732">
        <v>0.99968963399999999</v>
      </c>
    </row>
    <row r="733" spans="1:2" x14ac:dyDescent="0.25">
      <c r="A733">
        <v>2162.5732800000001</v>
      </c>
      <c r="B733">
        <v>0.99961016400000002</v>
      </c>
    </row>
    <row r="734" spans="1:2" x14ac:dyDescent="0.25">
      <c r="A734">
        <v>2162.5937119999999</v>
      </c>
      <c r="B734">
        <v>0.99967688899999996</v>
      </c>
    </row>
    <row r="735" spans="1:2" x14ac:dyDescent="0.25">
      <c r="A735">
        <v>2162.6141429999998</v>
      </c>
      <c r="B735">
        <v>0.99988612399999999</v>
      </c>
    </row>
    <row r="736" spans="1:2" x14ac:dyDescent="0.25">
      <c r="A736">
        <v>2162.634575</v>
      </c>
      <c r="B736">
        <v>0.99973669600000004</v>
      </c>
    </row>
    <row r="737" spans="1:2" x14ac:dyDescent="0.25">
      <c r="A737">
        <v>2162.6958709999999</v>
      </c>
      <c r="B737">
        <v>0.99983659400000002</v>
      </c>
    </row>
    <row r="738" spans="1:2" x14ac:dyDescent="0.25">
      <c r="A738">
        <v>2162.7163019999998</v>
      </c>
      <c r="B738">
        <v>0.99979516899999998</v>
      </c>
    </row>
    <row r="739" spans="1:2" x14ac:dyDescent="0.25">
      <c r="A739">
        <v>2162.7367340000001</v>
      </c>
      <c r="B739">
        <v>0.99979707100000004</v>
      </c>
    </row>
    <row r="740" spans="1:2" x14ac:dyDescent="0.25">
      <c r="A740">
        <v>2162.7571659999999</v>
      </c>
      <c r="B740">
        <v>0.99987342700000004</v>
      </c>
    </row>
    <row r="741" spans="1:2" x14ac:dyDescent="0.25">
      <c r="A741">
        <v>2162.7775980000001</v>
      </c>
      <c r="B741">
        <v>0.99993289299999999</v>
      </c>
    </row>
    <row r="742" spans="1:2" x14ac:dyDescent="0.25">
      <c r="A742">
        <v>2162.798029</v>
      </c>
      <c r="B742">
        <v>0.99978980299999998</v>
      </c>
    </row>
    <row r="743" spans="1:2" x14ac:dyDescent="0.25">
      <c r="A743">
        <v>2162.8184609999998</v>
      </c>
      <c r="B743">
        <v>0.99985638700000001</v>
      </c>
    </row>
    <row r="744" spans="1:2" x14ac:dyDescent="0.25">
      <c r="A744">
        <v>2162.8388930000001</v>
      </c>
      <c r="B744">
        <v>0.99975417200000005</v>
      </c>
    </row>
    <row r="745" spans="1:2" x14ac:dyDescent="0.25">
      <c r="A745">
        <v>2162.8593249999999</v>
      </c>
      <c r="B745">
        <v>0.99983781000000005</v>
      </c>
    </row>
    <row r="746" spans="1:2" x14ac:dyDescent="0.25">
      <c r="A746">
        <v>2162.8797559999998</v>
      </c>
      <c r="B746">
        <v>0.99969809300000001</v>
      </c>
    </row>
    <row r="747" spans="1:2" x14ac:dyDescent="0.25">
      <c r="A747">
        <v>2162.9001880000001</v>
      </c>
      <c r="B747">
        <v>0.99972584200000003</v>
      </c>
    </row>
    <row r="748" spans="1:2" x14ac:dyDescent="0.25">
      <c r="A748">
        <v>2162.9206199999999</v>
      </c>
      <c r="B748">
        <v>0.99986253400000003</v>
      </c>
    </row>
    <row r="749" spans="1:2" x14ac:dyDescent="0.25">
      <c r="A749">
        <v>2162.9410520000001</v>
      </c>
      <c r="B749">
        <v>0.99972353599999997</v>
      </c>
    </row>
    <row r="750" spans="1:2" x14ac:dyDescent="0.25">
      <c r="A750">
        <v>2162.961483</v>
      </c>
      <c r="B750">
        <v>0.99963205899999996</v>
      </c>
    </row>
    <row r="751" spans="1:2" x14ac:dyDescent="0.25">
      <c r="A751">
        <v>2162.9819149999998</v>
      </c>
      <c r="B751">
        <v>0.99986257499999998</v>
      </c>
    </row>
    <row r="752" spans="1:2" x14ac:dyDescent="0.25">
      <c r="A752">
        <v>2163.0023470000001</v>
      </c>
      <c r="B752">
        <v>0.99974707299999999</v>
      </c>
    </row>
    <row r="753" spans="1:2" x14ac:dyDescent="0.25">
      <c r="A753">
        <v>2163.0227789999999</v>
      </c>
      <c r="B753">
        <v>0.99970488300000004</v>
      </c>
    </row>
    <row r="754" spans="1:2" x14ac:dyDescent="0.25">
      <c r="A754">
        <v>2163.0432110000002</v>
      </c>
      <c r="B754">
        <v>0.99986378099999995</v>
      </c>
    </row>
    <row r="755" spans="1:2" x14ac:dyDescent="0.25">
      <c r="A755">
        <v>2163.0636420000001</v>
      </c>
      <c r="B755">
        <v>0.99983469400000002</v>
      </c>
    </row>
    <row r="756" spans="1:2" x14ac:dyDescent="0.25">
      <c r="A756">
        <v>2163.0840739999999</v>
      </c>
      <c r="B756">
        <v>0.99991360299999998</v>
      </c>
    </row>
    <row r="757" spans="1:2" x14ac:dyDescent="0.25">
      <c r="A757">
        <v>2163.1045060000001</v>
      </c>
      <c r="B757">
        <v>0.99983132699999999</v>
      </c>
    </row>
    <row r="758" spans="1:2" x14ac:dyDescent="0.25">
      <c r="A758">
        <v>2163.1249379999999</v>
      </c>
      <c r="B758">
        <v>0.99991430699999995</v>
      </c>
    </row>
    <row r="759" spans="1:2" x14ac:dyDescent="0.25">
      <c r="A759">
        <v>2163.1453689999998</v>
      </c>
      <c r="B759">
        <v>0.99984675599999995</v>
      </c>
    </row>
    <row r="760" spans="1:2" x14ac:dyDescent="0.25">
      <c r="A760">
        <v>2163.1862329999999</v>
      </c>
      <c r="B760">
        <v>0.99983911000000003</v>
      </c>
    </row>
    <row r="761" spans="1:2" x14ac:dyDescent="0.25">
      <c r="A761">
        <v>2163.2270960000001</v>
      </c>
      <c r="B761">
        <v>0.99987279699999998</v>
      </c>
    </row>
    <row r="762" spans="1:2" x14ac:dyDescent="0.25">
      <c r="A762">
        <v>2163.2475279999999</v>
      </c>
      <c r="B762">
        <v>0.99986823899999999</v>
      </c>
    </row>
    <row r="763" spans="1:2" x14ac:dyDescent="0.25">
      <c r="A763">
        <v>2163.2883919999999</v>
      </c>
      <c r="B763">
        <v>0.99984031200000001</v>
      </c>
    </row>
    <row r="764" spans="1:2" x14ac:dyDescent="0.25">
      <c r="A764">
        <v>2163.3088229999998</v>
      </c>
      <c r="B764">
        <v>0.99956360499999997</v>
      </c>
    </row>
    <row r="765" spans="1:2" x14ac:dyDescent="0.25">
      <c r="A765">
        <v>2163.3292550000001</v>
      </c>
      <c r="B765">
        <v>0.99946991500000004</v>
      </c>
    </row>
    <row r="766" spans="1:2" x14ac:dyDescent="0.25">
      <c r="A766">
        <v>2163.3496869999999</v>
      </c>
      <c r="B766">
        <v>0.999626193</v>
      </c>
    </row>
    <row r="767" spans="1:2" x14ac:dyDescent="0.25">
      <c r="A767">
        <v>2163.3701190000002</v>
      </c>
      <c r="B767">
        <v>0.99953647899999998</v>
      </c>
    </row>
    <row r="768" spans="1:2" x14ac:dyDescent="0.25">
      <c r="A768">
        <v>2163.3905500000001</v>
      </c>
      <c r="B768">
        <v>0.99996981699999998</v>
      </c>
    </row>
    <row r="769" spans="1:2" x14ac:dyDescent="0.25">
      <c r="A769">
        <v>2163.4109819999999</v>
      </c>
      <c r="B769">
        <v>0.99991347100000005</v>
      </c>
    </row>
    <row r="770" spans="1:2" x14ac:dyDescent="0.25">
      <c r="A770">
        <v>2163.4314140000001</v>
      </c>
      <c r="B770">
        <v>1.0000123679999999</v>
      </c>
    </row>
    <row r="771" spans="1:2" x14ac:dyDescent="0.25">
      <c r="A771">
        <v>2163.4518459999999</v>
      </c>
      <c r="B771">
        <v>0.99968172499999997</v>
      </c>
    </row>
    <row r="772" spans="1:2" x14ac:dyDescent="0.25">
      <c r="A772">
        <v>2163.4722769999998</v>
      </c>
      <c r="B772">
        <v>0.99983090200000002</v>
      </c>
    </row>
    <row r="773" spans="1:2" x14ac:dyDescent="0.25">
      <c r="A773">
        <v>2163.4927090000001</v>
      </c>
      <c r="B773">
        <v>0.99995021900000003</v>
      </c>
    </row>
    <row r="774" spans="1:2" x14ac:dyDescent="0.25">
      <c r="A774">
        <v>2163.5335730000002</v>
      </c>
      <c r="B774">
        <v>0.99992517199999997</v>
      </c>
    </row>
    <row r="775" spans="1:2" x14ac:dyDescent="0.25">
      <c r="A775">
        <v>2163.5540040000001</v>
      </c>
      <c r="B775">
        <v>0.99985038400000004</v>
      </c>
    </row>
    <row r="776" spans="1:2" x14ac:dyDescent="0.25">
      <c r="A776">
        <v>2163.5744359999999</v>
      </c>
      <c r="B776">
        <v>0.99989599100000004</v>
      </c>
    </row>
    <row r="777" spans="1:2" x14ac:dyDescent="0.25">
      <c r="A777">
        <v>2163.6970270000002</v>
      </c>
      <c r="B777">
        <v>0.99993137099999996</v>
      </c>
    </row>
    <row r="778" spans="1:2" x14ac:dyDescent="0.25">
      <c r="A778">
        <v>2163.7174580000001</v>
      </c>
      <c r="B778">
        <v>0.999897496</v>
      </c>
    </row>
    <row r="779" spans="1:2" x14ac:dyDescent="0.25">
      <c r="A779">
        <v>2163.7378899999999</v>
      </c>
      <c r="B779">
        <v>0.99989892599999997</v>
      </c>
    </row>
    <row r="780" spans="1:2" x14ac:dyDescent="0.25">
      <c r="A780">
        <v>2163.7583220000001</v>
      </c>
      <c r="B780">
        <v>0.99980635799999995</v>
      </c>
    </row>
    <row r="781" spans="1:2" x14ac:dyDescent="0.25">
      <c r="A781">
        <v>2163.7787539999999</v>
      </c>
      <c r="B781">
        <v>0.99977559100000002</v>
      </c>
    </row>
    <row r="782" spans="1:2" x14ac:dyDescent="0.25">
      <c r="A782">
        <v>2163.7991849999999</v>
      </c>
      <c r="B782">
        <v>0.99971809300000003</v>
      </c>
    </row>
    <row r="783" spans="1:2" x14ac:dyDescent="0.25">
      <c r="A783">
        <v>2163.8196170000001</v>
      </c>
      <c r="B783">
        <v>0.99996521599999999</v>
      </c>
    </row>
    <row r="784" spans="1:2" x14ac:dyDescent="0.25">
      <c r="A784">
        <v>2163.8604810000002</v>
      </c>
      <c r="B784">
        <v>0.99983169900000002</v>
      </c>
    </row>
    <row r="785" spans="1:2" x14ac:dyDescent="0.25">
      <c r="A785">
        <v>2163.9217760000001</v>
      </c>
      <c r="B785">
        <v>0.99980311600000005</v>
      </c>
    </row>
    <row r="786" spans="1:2" x14ac:dyDescent="0.25">
      <c r="A786">
        <v>2163.9422079999999</v>
      </c>
      <c r="B786">
        <v>0.99983250499999998</v>
      </c>
    </row>
    <row r="787" spans="1:2" x14ac:dyDescent="0.25">
      <c r="A787">
        <v>2163.9626389999999</v>
      </c>
      <c r="B787">
        <v>0.99979027899999995</v>
      </c>
    </row>
    <row r="788" spans="1:2" x14ac:dyDescent="0.25">
      <c r="A788">
        <v>2163.9830710000001</v>
      </c>
      <c r="B788">
        <v>0.999833953</v>
      </c>
    </row>
    <row r="789" spans="1:2" x14ac:dyDescent="0.25">
      <c r="A789">
        <v>2164.0035029999999</v>
      </c>
      <c r="B789">
        <v>0.99982213600000003</v>
      </c>
    </row>
    <row r="790" spans="1:2" x14ac:dyDescent="0.25">
      <c r="A790">
        <v>2164.0239350000002</v>
      </c>
      <c r="B790">
        <v>0.99984890999999998</v>
      </c>
    </row>
    <row r="791" spans="1:2" x14ac:dyDescent="0.25">
      <c r="A791">
        <v>2164.0443660000001</v>
      </c>
      <c r="B791">
        <v>0.99987117800000003</v>
      </c>
    </row>
    <row r="792" spans="1:2" x14ac:dyDescent="0.25">
      <c r="A792">
        <v>2164.0647979999999</v>
      </c>
      <c r="B792">
        <v>0.99977165599999995</v>
      </c>
    </row>
    <row r="793" spans="1:2" x14ac:dyDescent="0.25">
      <c r="A793">
        <v>2164.0852300000001</v>
      </c>
      <c r="B793">
        <v>0.99988544899999998</v>
      </c>
    </row>
    <row r="794" spans="1:2" x14ac:dyDescent="0.25">
      <c r="A794">
        <v>2164.1056619999999</v>
      </c>
      <c r="B794">
        <v>0.99979114800000002</v>
      </c>
    </row>
    <row r="795" spans="1:2" x14ac:dyDescent="0.25">
      <c r="A795">
        <v>2164.1260929999999</v>
      </c>
      <c r="B795">
        <v>0.99959667699999999</v>
      </c>
    </row>
    <row r="796" spans="1:2" x14ac:dyDescent="0.25">
      <c r="A796">
        <v>2164.1465250000001</v>
      </c>
      <c r="B796">
        <v>0.99965335399999999</v>
      </c>
    </row>
    <row r="797" spans="1:2" x14ac:dyDescent="0.25">
      <c r="A797">
        <v>2164.1669569999999</v>
      </c>
      <c r="B797">
        <v>0.99963799900000005</v>
      </c>
    </row>
    <row r="798" spans="1:2" x14ac:dyDescent="0.25">
      <c r="A798">
        <v>2164.1873890000002</v>
      </c>
      <c r="B798">
        <v>0.99991838200000005</v>
      </c>
    </row>
    <row r="799" spans="1:2" x14ac:dyDescent="0.25">
      <c r="A799">
        <v>2164.2078200000001</v>
      </c>
      <c r="B799">
        <v>0.99989387299999999</v>
      </c>
    </row>
    <row r="800" spans="1:2" x14ac:dyDescent="0.25">
      <c r="A800">
        <v>2164.2282519999999</v>
      </c>
      <c r="B800">
        <v>0.99970812099999995</v>
      </c>
    </row>
    <row r="801" spans="1:2" x14ac:dyDescent="0.25">
      <c r="A801">
        <v>2164.2486840000001</v>
      </c>
      <c r="B801">
        <v>0.99968060199999997</v>
      </c>
    </row>
    <row r="802" spans="1:2" x14ac:dyDescent="0.25">
      <c r="A802">
        <v>2164.2691159999999</v>
      </c>
      <c r="B802">
        <v>0.99907858699999996</v>
      </c>
    </row>
    <row r="803" spans="1:2" x14ac:dyDescent="0.25">
      <c r="A803">
        <v>2164.2895469999999</v>
      </c>
      <c r="B803">
        <v>0.99867198300000004</v>
      </c>
    </row>
    <row r="804" spans="1:2" x14ac:dyDescent="0.25">
      <c r="A804">
        <v>2164.3304109999999</v>
      </c>
      <c r="B804">
        <v>0.99874654500000004</v>
      </c>
    </row>
    <row r="805" spans="1:2" x14ac:dyDescent="0.25">
      <c r="A805">
        <v>2164.3508430000002</v>
      </c>
      <c r="B805">
        <v>0.99873015899999995</v>
      </c>
    </row>
    <row r="806" spans="1:2" x14ac:dyDescent="0.25">
      <c r="A806">
        <v>2164.3712740000001</v>
      </c>
      <c r="B806">
        <v>0.99868683700000005</v>
      </c>
    </row>
    <row r="807" spans="1:2" x14ac:dyDescent="0.25">
      <c r="A807">
        <v>2164.4121380000001</v>
      </c>
      <c r="B807">
        <v>0.99908363600000005</v>
      </c>
    </row>
    <row r="808" spans="1:2" x14ac:dyDescent="0.25">
      <c r="A808">
        <v>2164.4325699999999</v>
      </c>
      <c r="B808">
        <v>0.99971132500000004</v>
      </c>
    </row>
    <row r="809" spans="1:2" x14ac:dyDescent="0.25">
      <c r="A809">
        <v>2164.4530009999999</v>
      </c>
      <c r="B809">
        <v>0.99982701100000004</v>
      </c>
    </row>
    <row r="810" spans="1:2" x14ac:dyDescent="0.25">
      <c r="A810">
        <v>2164.4734330000001</v>
      </c>
      <c r="B810">
        <v>0.99984422500000003</v>
      </c>
    </row>
    <row r="811" spans="1:2" x14ac:dyDescent="0.25">
      <c r="A811">
        <v>2164.4938649999999</v>
      </c>
      <c r="B811">
        <v>0.999862421</v>
      </c>
    </row>
    <row r="812" spans="1:2" x14ac:dyDescent="0.25">
      <c r="A812">
        <v>2164.5142959999998</v>
      </c>
      <c r="B812">
        <v>0.99972466900000001</v>
      </c>
    </row>
    <row r="813" spans="1:2" x14ac:dyDescent="0.25">
      <c r="A813">
        <v>2164.5347280000001</v>
      </c>
      <c r="B813">
        <v>0.99971664100000002</v>
      </c>
    </row>
    <row r="814" spans="1:2" x14ac:dyDescent="0.25">
      <c r="A814">
        <v>2164.5551599999999</v>
      </c>
      <c r="B814">
        <v>0.99980532300000002</v>
      </c>
    </row>
    <row r="815" spans="1:2" x14ac:dyDescent="0.25">
      <c r="A815">
        <v>2164.5755920000001</v>
      </c>
      <c r="B815">
        <v>0.99985537899999999</v>
      </c>
    </row>
    <row r="816" spans="1:2" x14ac:dyDescent="0.25">
      <c r="A816">
        <v>2164.5960230000001</v>
      </c>
      <c r="B816">
        <v>0.99980339699999998</v>
      </c>
    </row>
    <row r="817" spans="1:2" x14ac:dyDescent="0.25">
      <c r="A817">
        <v>2164.6164549999999</v>
      </c>
      <c r="B817">
        <v>0.99975412200000002</v>
      </c>
    </row>
    <row r="818" spans="1:2" x14ac:dyDescent="0.25">
      <c r="A818">
        <v>2164.6368870000001</v>
      </c>
      <c r="B818">
        <v>0.99972715099999998</v>
      </c>
    </row>
    <row r="819" spans="1:2" x14ac:dyDescent="0.25">
      <c r="A819">
        <v>2164.6573189999999</v>
      </c>
      <c r="B819">
        <v>0.99970453599999998</v>
      </c>
    </row>
    <row r="820" spans="1:2" x14ac:dyDescent="0.25">
      <c r="A820">
        <v>2164.6777499999998</v>
      </c>
      <c r="B820">
        <v>0.99988328699999995</v>
      </c>
    </row>
    <row r="821" spans="1:2" x14ac:dyDescent="0.25">
      <c r="A821">
        <v>2164.6981820000001</v>
      </c>
      <c r="B821">
        <v>0.99973290999999997</v>
      </c>
    </row>
    <row r="822" spans="1:2" x14ac:dyDescent="0.25">
      <c r="A822">
        <v>2164.7186139999999</v>
      </c>
      <c r="B822">
        <v>0.99969214100000003</v>
      </c>
    </row>
    <row r="823" spans="1:2" x14ac:dyDescent="0.25">
      <c r="A823">
        <v>2164.7390460000001</v>
      </c>
      <c r="B823">
        <v>0.99967862699999999</v>
      </c>
    </row>
    <row r="824" spans="1:2" x14ac:dyDescent="0.25">
      <c r="A824">
        <v>2164.7594770000001</v>
      </c>
      <c r="B824">
        <v>0.99982152499999999</v>
      </c>
    </row>
    <row r="825" spans="1:2" x14ac:dyDescent="0.25">
      <c r="A825">
        <v>2164.7799089999999</v>
      </c>
      <c r="B825">
        <v>0.99981868299999999</v>
      </c>
    </row>
    <row r="826" spans="1:2" x14ac:dyDescent="0.25">
      <c r="A826">
        <v>2164.8003410000001</v>
      </c>
      <c r="B826">
        <v>0.99973118500000002</v>
      </c>
    </row>
    <row r="827" spans="1:2" x14ac:dyDescent="0.25">
      <c r="A827">
        <v>2164.8207729999999</v>
      </c>
      <c r="B827">
        <v>0.99983736400000001</v>
      </c>
    </row>
    <row r="828" spans="1:2" x14ac:dyDescent="0.25">
      <c r="A828">
        <v>2164.8412039999998</v>
      </c>
      <c r="B828">
        <v>0.99976888399999997</v>
      </c>
    </row>
    <row r="829" spans="1:2" x14ac:dyDescent="0.25">
      <c r="A829">
        <v>2164.8616360000001</v>
      </c>
      <c r="B829">
        <v>0.99979506399999996</v>
      </c>
    </row>
    <row r="830" spans="1:2" x14ac:dyDescent="0.25">
      <c r="A830">
        <v>2164.9024989999998</v>
      </c>
      <c r="B830">
        <v>0.99955057700000005</v>
      </c>
    </row>
    <row r="831" spans="1:2" x14ac:dyDescent="0.25">
      <c r="A831">
        <v>2164.9229310000001</v>
      </c>
      <c r="B831">
        <v>0.99950598300000004</v>
      </c>
    </row>
    <row r="832" spans="1:2" x14ac:dyDescent="0.25">
      <c r="A832">
        <v>2164.9433629999999</v>
      </c>
      <c r="B832">
        <v>0.99948762499999999</v>
      </c>
    </row>
    <row r="833" spans="1:2" x14ac:dyDescent="0.25">
      <c r="A833">
        <v>2164.9637950000001</v>
      </c>
      <c r="B833">
        <v>0.99974178899999999</v>
      </c>
    </row>
    <row r="834" spans="1:2" x14ac:dyDescent="0.25">
      <c r="A834">
        <v>2164.984226</v>
      </c>
      <c r="B834">
        <v>0.99976986000000001</v>
      </c>
    </row>
    <row r="835" spans="1:2" x14ac:dyDescent="0.25">
      <c r="A835">
        <v>2165.0046579999998</v>
      </c>
      <c r="B835">
        <v>0.99977226699999999</v>
      </c>
    </row>
    <row r="836" spans="1:2" x14ac:dyDescent="0.25">
      <c r="A836">
        <v>2165.0250900000001</v>
      </c>
      <c r="B836">
        <v>0.99979750899999997</v>
      </c>
    </row>
    <row r="837" spans="1:2" x14ac:dyDescent="0.25">
      <c r="A837">
        <v>2165.0455219999999</v>
      </c>
      <c r="B837">
        <v>0.99980464199999997</v>
      </c>
    </row>
    <row r="838" spans="1:2" x14ac:dyDescent="0.25">
      <c r="A838">
        <v>2165.0659529999998</v>
      </c>
      <c r="B838">
        <v>0.99973923099999995</v>
      </c>
    </row>
    <row r="839" spans="1:2" x14ac:dyDescent="0.25">
      <c r="A839">
        <v>2165.0863850000001</v>
      </c>
      <c r="B839">
        <v>0.99972268799999997</v>
      </c>
    </row>
    <row r="840" spans="1:2" x14ac:dyDescent="0.25">
      <c r="A840">
        <v>2165.1068169999999</v>
      </c>
      <c r="B840">
        <v>0.99976800799999999</v>
      </c>
    </row>
    <row r="841" spans="1:2" x14ac:dyDescent="0.25">
      <c r="A841">
        <v>2165.1272479999998</v>
      </c>
      <c r="B841">
        <v>0.99986469200000005</v>
      </c>
    </row>
    <row r="842" spans="1:2" x14ac:dyDescent="0.25">
      <c r="A842">
        <v>2165.14768</v>
      </c>
      <c r="B842">
        <v>0.99977438200000002</v>
      </c>
    </row>
    <row r="843" spans="1:2" x14ac:dyDescent="0.25">
      <c r="A843">
        <v>2165.1681119999998</v>
      </c>
      <c r="B843">
        <v>0.99988126399999999</v>
      </c>
    </row>
    <row r="844" spans="1:2" x14ac:dyDescent="0.25">
      <c r="A844">
        <v>2165.1885440000001</v>
      </c>
      <c r="B844">
        <v>0.99989986600000003</v>
      </c>
    </row>
    <row r="845" spans="1:2" x14ac:dyDescent="0.25">
      <c r="A845">
        <v>2165.208975</v>
      </c>
      <c r="B845">
        <v>0.999796935</v>
      </c>
    </row>
    <row r="846" spans="1:2" x14ac:dyDescent="0.25">
      <c r="A846">
        <v>2165.2294069999998</v>
      </c>
      <c r="B846">
        <v>0.99976943200000001</v>
      </c>
    </row>
    <row r="847" spans="1:2" x14ac:dyDescent="0.25">
      <c r="A847">
        <v>2165.2498390000001</v>
      </c>
      <c r="B847">
        <v>0.99967076799999999</v>
      </c>
    </row>
    <row r="848" spans="1:2" x14ac:dyDescent="0.25">
      <c r="A848">
        <v>2165.2702709999999</v>
      </c>
      <c r="B848">
        <v>0.99974085599999996</v>
      </c>
    </row>
    <row r="849" spans="1:2" x14ac:dyDescent="0.25">
      <c r="A849">
        <v>2165.2907019999998</v>
      </c>
      <c r="B849">
        <v>0.99983020700000003</v>
      </c>
    </row>
    <row r="850" spans="1:2" x14ac:dyDescent="0.25">
      <c r="A850">
        <v>2165.311134</v>
      </c>
      <c r="B850">
        <v>0.99965551500000005</v>
      </c>
    </row>
    <row r="851" spans="1:2" x14ac:dyDescent="0.25">
      <c r="A851">
        <v>2165.3315659999998</v>
      </c>
      <c r="B851">
        <v>0.99983430699999998</v>
      </c>
    </row>
    <row r="852" spans="1:2" x14ac:dyDescent="0.25">
      <c r="A852">
        <v>2165.3519970000002</v>
      </c>
      <c r="B852">
        <v>0.99976114599999999</v>
      </c>
    </row>
    <row r="853" spans="1:2" x14ac:dyDescent="0.25">
      <c r="A853">
        <v>2165.3928609999998</v>
      </c>
      <c r="B853">
        <v>0.99977976700000004</v>
      </c>
    </row>
    <row r="854" spans="1:2" x14ac:dyDescent="0.25">
      <c r="A854">
        <v>2165.4132930000001</v>
      </c>
      <c r="B854">
        <v>0.99981020300000001</v>
      </c>
    </row>
    <row r="855" spans="1:2" x14ac:dyDescent="0.25">
      <c r="A855">
        <v>2165.433724</v>
      </c>
      <c r="B855">
        <v>0.99984104600000001</v>
      </c>
    </row>
    <row r="856" spans="1:2" x14ac:dyDescent="0.25">
      <c r="A856">
        <v>2165.4541559999998</v>
      </c>
      <c r="B856">
        <v>0.99979867</v>
      </c>
    </row>
    <row r="857" spans="1:2" x14ac:dyDescent="0.25">
      <c r="A857">
        <v>2165.474588</v>
      </c>
      <c r="B857">
        <v>0.99984801099999998</v>
      </c>
    </row>
    <row r="858" spans="1:2" x14ac:dyDescent="0.25">
      <c r="A858">
        <v>2165.495019</v>
      </c>
      <c r="B858">
        <v>0.99977894599999995</v>
      </c>
    </row>
    <row r="859" spans="1:2" x14ac:dyDescent="0.25">
      <c r="A859">
        <v>2165.5154510000002</v>
      </c>
      <c r="B859">
        <v>0.99975735399999999</v>
      </c>
    </row>
    <row r="860" spans="1:2" x14ac:dyDescent="0.25">
      <c r="A860">
        <v>2165.535883</v>
      </c>
      <c r="B860">
        <v>0.99988865199999999</v>
      </c>
    </row>
    <row r="861" spans="1:2" x14ac:dyDescent="0.25">
      <c r="A861">
        <v>2165.5563149999998</v>
      </c>
      <c r="B861">
        <v>0.99971813300000001</v>
      </c>
    </row>
    <row r="862" spans="1:2" x14ac:dyDescent="0.25">
      <c r="A862">
        <v>2165.5767460000002</v>
      </c>
      <c r="B862">
        <v>0.99987645000000003</v>
      </c>
    </row>
    <row r="863" spans="1:2" x14ac:dyDescent="0.25">
      <c r="A863">
        <v>2165.597178</v>
      </c>
      <c r="B863">
        <v>0.99985146700000005</v>
      </c>
    </row>
    <row r="864" spans="1:2" x14ac:dyDescent="0.25">
      <c r="A864">
        <v>2165.6380410000002</v>
      </c>
      <c r="B864">
        <v>0.99969423300000004</v>
      </c>
    </row>
    <row r="865" spans="1:2" x14ac:dyDescent="0.25">
      <c r="A865">
        <v>2165.658473</v>
      </c>
      <c r="B865">
        <v>0.99980189799999997</v>
      </c>
    </row>
    <row r="866" spans="1:2" x14ac:dyDescent="0.25">
      <c r="A866">
        <v>2165.6789050000002</v>
      </c>
      <c r="B866">
        <v>0.99976146300000002</v>
      </c>
    </row>
    <row r="867" spans="1:2" x14ac:dyDescent="0.25">
      <c r="A867">
        <v>2165.699337</v>
      </c>
      <c r="B867">
        <v>0.99968914200000003</v>
      </c>
    </row>
    <row r="868" spans="1:2" x14ac:dyDescent="0.25">
      <c r="A868">
        <v>2165.7197679999999</v>
      </c>
      <c r="B868">
        <v>0.99973836400000005</v>
      </c>
    </row>
    <row r="869" spans="1:2" x14ac:dyDescent="0.25">
      <c r="A869">
        <v>2165.7402000000002</v>
      </c>
      <c r="B869">
        <v>0.99974272600000003</v>
      </c>
    </row>
    <row r="870" spans="1:2" x14ac:dyDescent="0.25">
      <c r="A870">
        <v>2165.760632</v>
      </c>
      <c r="B870">
        <v>0.99984889899999996</v>
      </c>
    </row>
    <row r="871" spans="1:2" x14ac:dyDescent="0.25">
      <c r="A871">
        <v>2165.7810639999998</v>
      </c>
      <c r="B871">
        <v>0.99997327999999996</v>
      </c>
    </row>
    <row r="872" spans="1:2" x14ac:dyDescent="0.25">
      <c r="A872">
        <v>2165.8014950000002</v>
      </c>
      <c r="B872">
        <v>0.99977905600000005</v>
      </c>
    </row>
    <row r="873" spans="1:2" x14ac:dyDescent="0.25">
      <c r="A873">
        <v>2165.821927</v>
      </c>
      <c r="B873">
        <v>0.99979048100000001</v>
      </c>
    </row>
    <row r="874" spans="1:2" x14ac:dyDescent="0.25">
      <c r="A874">
        <v>2165.8423590000002</v>
      </c>
      <c r="B874">
        <v>0.99983190899999996</v>
      </c>
    </row>
    <row r="875" spans="1:2" x14ac:dyDescent="0.25">
      <c r="A875">
        <v>2165.8627900000001</v>
      </c>
      <c r="B875">
        <v>0.99990016299999995</v>
      </c>
    </row>
    <row r="876" spans="1:2" x14ac:dyDescent="0.25">
      <c r="A876">
        <v>2165.8832219999999</v>
      </c>
      <c r="B876">
        <v>0.99984890699999995</v>
      </c>
    </row>
    <row r="877" spans="1:2" x14ac:dyDescent="0.25">
      <c r="A877">
        <v>2165.9036540000002</v>
      </c>
      <c r="B877">
        <v>0.99976953400000002</v>
      </c>
    </row>
    <row r="878" spans="1:2" x14ac:dyDescent="0.25">
      <c r="A878">
        <v>2165.924086</v>
      </c>
      <c r="B878">
        <v>0.99989646200000004</v>
      </c>
    </row>
    <row r="879" spans="1:2" x14ac:dyDescent="0.25">
      <c r="A879">
        <v>2165.9445169999999</v>
      </c>
      <c r="B879">
        <v>0.99982894200000005</v>
      </c>
    </row>
    <row r="880" spans="1:2" x14ac:dyDescent="0.25">
      <c r="A880">
        <v>2165.9649490000002</v>
      </c>
      <c r="B880">
        <v>0.99976949599999998</v>
      </c>
    </row>
    <row r="881" spans="1:2" x14ac:dyDescent="0.25">
      <c r="A881">
        <v>2165.985381</v>
      </c>
      <c r="B881">
        <v>0.99988764699999999</v>
      </c>
    </row>
    <row r="882" spans="1:2" x14ac:dyDescent="0.25">
      <c r="A882">
        <v>2166.0058119999999</v>
      </c>
      <c r="B882">
        <v>0.99984237099999995</v>
      </c>
    </row>
    <row r="883" spans="1:2" x14ac:dyDescent="0.25">
      <c r="A883">
        <v>2166.0262440000001</v>
      </c>
      <c r="B883">
        <v>0.99974555799999998</v>
      </c>
    </row>
    <row r="884" spans="1:2" x14ac:dyDescent="0.25">
      <c r="A884">
        <v>2166.0466759999999</v>
      </c>
      <c r="B884">
        <v>0.99969094000000003</v>
      </c>
    </row>
    <row r="885" spans="1:2" x14ac:dyDescent="0.25">
      <c r="A885">
        <v>2166.0671080000002</v>
      </c>
      <c r="B885">
        <v>0.99981202899999999</v>
      </c>
    </row>
    <row r="886" spans="1:2" x14ac:dyDescent="0.25">
      <c r="A886">
        <v>2166.0875390000001</v>
      </c>
      <c r="B886">
        <v>0.99971985299999999</v>
      </c>
    </row>
    <row r="887" spans="1:2" x14ac:dyDescent="0.25">
      <c r="A887">
        <v>2166.1079709999999</v>
      </c>
      <c r="B887">
        <v>0.99977687599999998</v>
      </c>
    </row>
    <row r="888" spans="1:2" x14ac:dyDescent="0.25">
      <c r="A888">
        <v>2166.1284030000002</v>
      </c>
      <c r="B888">
        <v>0.99990415600000004</v>
      </c>
    </row>
    <row r="889" spans="1:2" x14ac:dyDescent="0.25">
      <c r="A889">
        <v>2166.1488340000001</v>
      </c>
      <c r="B889">
        <v>0.99981370899999999</v>
      </c>
    </row>
    <row r="890" spans="1:2" x14ac:dyDescent="0.25">
      <c r="A890">
        <v>2166.1692659999999</v>
      </c>
      <c r="B890">
        <v>0.99984236400000004</v>
      </c>
    </row>
    <row r="891" spans="1:2" x14ac:dyDescent="0.25">
      <c r="A891">
        <v>2166.1896980000001</v>
      </c>
      <c r="B891">
        <v>0.99992787699999996</v>
      </c>
    </row>
    <row r="892" spans="1:2" x14ac:dyDescent="0.25">
      <c r="A892">
        <v>2166.2101290000001</v>
      </c>
      <c r="B892">
        <v>0.99986035699999998</v>
      </c>
    </row>
    <row r="893" spans="1:2" x14ac:dyDescent="0.25">
      <c r="A893">
        <v>2166.2305609999999</v>
      </c>
      <c r="B893">
        <v>0.99976868900000004</v>
      </c>
    </row>
    <row r="894" spans="1:2" x14ac:dyDescent="0.25">
      <c r="A894">
        <v>2166.2509930000001</v>
      </c>
      <c r="B894">
        <v>0.99988228300000004</v>
      </c>
    </row>
    <row r="895" spans="1:2" x14ac:dyDescent="0.25">
      <c r="A895">
        <v>2166.2714249999999</v>
      </c>
      <c r="B895">
        <v>0.99971684699999996</v>
      </c>
    </row>
    <row r="896" spans="1:2" x14ac:dyDescent="0.25">
      <c r="A896">
        <v>2166.2918559999998</v>
      </c>
      <c r="B896">
        <v>0.99989106900000002</v>
      </c>
    </row>
    <row r="897" spans="1:2" x14ac:dyDescent="0.25">
      <c r="A897">
        <v>2166.3122880000001</v>
      </c>
      <c r="B897">
        <v>0.99977566900000003</v>
      </c>
    </row>
    <row r="898" spans="1:2" x14ac:dyDescent="0.25">
      <c r="A898">
        <v>2166.3327199999999</v>
      </c>
      <c r="B898">
        <v>0.99986749699999999</v>
      </c>
    </row>
    <row r="899" spans="1:2" x14ac:dyDescent="0.25">
      <c r="A899">
        <v>2166.3735830000001</v>
      </c>
      <c r="B899">
        <v>0.999828155</v>
      </c>
    </row>
    <row r="900" spans="1:2" x14ac:dyDescent="0.25">
      <c r="A900">
        <v>2166.3940149999999</v>
      </c>
      <c r="B900">
        <v>0.99983001900000001</v>
      </c>
    </row>
    <row r="901" spans="1:2" x14ac:dyDescent="0.25">
      <c r="A901">
        <v>2166.434878</v>
      </c>
      <c r="B901">
        <v>0.99991520300000003</v>
      </c>
    </row>
    <row r="902" spans="1:2" x14ac:dyDescent="0.25">
      <c r="A902">
        <v>2166.4757420000001</v>
      </c>
      <c r="B902">
        <v>0.99980907299999999</v>
      </c>
    </row>
    <row r="903" spans="1:2" x14ac:dyDescent="0.25">
      <c r="A903">
        <v>2166.496173</v>
      </c>
      <c r="B903">
        <v>0.99962921599999999</v>
      </c>
    </row>
    <row r="904" spans="1:2" x14ac:dyDescent="0.25">
      <c r="A904">
        <v>2166.5166049999998</v>
      </c>
      <c r="B904">
        <v>0.99948094799999998</v>
      </c>
    </row>
    <row r="905" spans="1:2" x14ac:dyDescent="0.25">
      <c r="A905">
        <v>2166.5370370000001</v>
      </c>
      <c r="B905">
        <v>0.99898385199999995</v>
      </c>
    </row>
    <row r="906" spans="1:2" x14ac:dyDescent="0.25">
      <c r="A906">
        <v>2166.5574689999999</v>
      </c>
      <c r="B906">
        <v>0.99102948599999996</v>
      </c>
    </row>
    <row r="907" spans="1:2" x14ac:dyDescent="0.25">
      <c r="A907">
        <v>2166.5779000000002</v>
      </c>
      <c r="B907">
        <v>0.98821552300000004</v>
      </c>
    </row>
    <row r="908" spans="1:2" x14ac:dyDescent="0.25">
      <c r="A908">
        <v>2166.598332</v>
      </c>
      <c r="B908">
        <v>0.98727660900000003</v>
      </c>
    </row>
    <row r="909" spans="1:2" x14ac:dyDescent="0.25">
      <c r="A909">
        <v>2166.6187639999998</v>
      </c>
      <c r="B909">
        <v>0.98696620300000004</v>
      </c>
    </row>
    <row r="910" spans="1:2" x14ac:dyDescent="0.25">
      <c r="A910">
        <v>2166.6391950000002</v>
      </c>
      <c r="B910">
        <v>0.98767713700000004</v>
      </c>
    </row>
    <row r="911" spans="1:2" x14ac:dyDescent="0.25">
      <c r="A911">
        <v>2166.659627</v>
      </c>
      <c r="B911">
        <v>0.98907217300000005</v>
      </c>
    </row>
    <row r="912" spans="1:2" x14ac:dyDescent="0.25">
      <c r="A912">
        <v>2166.6800589999998</v>
      </c>
      <c r="B912">
        <v>0.99538569899999996</v>
      </c>
    </row>
    <row r="913" spans="1:2" x14ac:dyDescent="0.25">
      <c r="A913">
        <v>2166.7004900000002</v>
      </c>
      <c r="B913">
        <v>0.99993315800000004</v>
      </c>
    </row>
    <row r="914" spans="1:2" x14ac:dyDescent="0.25">
      <c r="A914">
        <v>2166.720922</v>
      </c>
      <c r="B914">
        <v>0.99984997900000006</v>
      </c>
    </row>
    <row r="915" spans="1:2" x14ac:dyDescent="0.25">
      <c r="A915">
        <v>2166.7413539999998</v>
      </c>
      <c r="B915">
        <v>0.99996758200000002</v>
      </c>
    </row>
    <row r="916" spans="1:2" x14ac:dyDescent="0.25">
      <c r="A916">
        <v>2166.761786</v>
      </c>
      <c r="B916">
        <v>0.99980677399999995</v>
      </c>
    </row>
    <row r="917" spans="1:2" x14ac:dyDescent="0.25">
      <c r="A917">
        <v>2166.7822169999999</v>
      </c>
      <c r="B917">
        <v>0.99984416399999998</v>
      </c>
    </row>
    <row r="918" spans="1:2" x14ac:dyDescent="0.25">
      <c r="A918">
        <v>2166.8026490000002</v>
      </c>
      <c r="B918">
        <v>0.99997390600000002</v>
      </c>
    </row>
    <row r="919" spans="1:2" x14ac:dyDescent="0.25">
      <c r="A919">
        <v>2166.823081</v>
      </c>
      <c r="B919">
        <v>0.999926863</v>
      </c>
    </row>
    <row r="920" spans="1:2" x14ac:dyDescent="0.25">
      <c r="A920">
        <v>2166.8639440000002</v>
      </c>
      <c r="B920">
        <v>0.99994597500000004</v>
      </c>
    </row>
    <row r="921" spans="1:2" x14ac:dyDescent="0.25">
      <c r="A921">
        <v>2166.884376</v>
      </c>
      <c r="B921">
        <v>0.99992864299999995</v>
      </c>
    </row>
    <row r="922" spans="1:2" x14ac:dyDescent="0.25">
      <c r="A922">
        <v>2166.9252390000001</v>
      </c>
      <c r="B922">
        <v>1.000670919</v>
      </c>
    </row>
    <row r="923" spans="1:2" x14ac:dyDescent="0.25">
      <c r="A923">
        <v>2166.9456709999999</v>
      </c>
      <c r="B923">
        <v>0.99977630299999998</v>
      </c>
    </row>
    <row r="924" spans="1:2" x14ac:dyDescent="0.25">
      <c r="A924">
        <v>2166.9661030000002</v>
      </c>
      <c r="B924">
        <v>0.99999343399999996</v>
      </c>
    </row>
    <row r="925" spans="1:2" x14ac:dyDescent="0.25">
      <c r="A925">
        <v>2166.9865340000001</v>
      </c>
      <c r="B925">
        <v>0.99985637800000005</v>
      </c>
    </row>
    <row r="926" spans="1:2" x14ac:dyDescent="0.25">
      <c r="A926">
        <v>2167.0069659999999</v>
      </c>
      <c r="B926">
        <v>0.99981008800000004</v>
      </c>
    </row>
    <row r="927" spans="1:2" x14ac:dyDescent="0.25">
      <c r="A927">
        <v>2167.0273980000002</v>
      </c>
      <c r="B927">
        <v>0.99959864700000001</v>
      </c>
    </row>
    <row r="928" spans="1:2" x14ac:dyDescent="0.25">
      <c r="A928">
        <v>2167.0478290000001</v>
      </c>
      <c r="B928">
        <v>0.99995497300000002</v>
      </c>
    </row>
    <row r="929" spans="1:2" x14ac:dyDescent="0.25">
      <c r="A929">
        <v>2167.1091240000001</v>
      </c>
      <c r="B929">
        <v>0.99992163000000001</v>
      </c>
    </row>
    <row r="930" spans="1:2" x14ac:dyDescent="0.25">
      <c r="A930">
        <v>2167.1295559999999</v>
      </c>
      <c r="B930">
        <v>0.99959519600000002</v>
      </c>
    </row>
    <row r="931" spans="1:2" x14ac:dyDescent="0.25">
      <c r="A931">
        <v>2167.1499880000001</v>
      </c>
      <c r="B931">
        <v>0.999690784</v>
      </c>
    </row>
    <row r="932" spans="1:2" x14ac:dyDescent="0.25">
      <c r="A932">
        <v>2167.1704199999999</v>
      </c>
      <c r="B932">
        <v>0.99977712299999999</v>
      </c>
    </row>
    <row r="933" spans="1:2" x14ac:dyDescent="0.25">
      <c r="A933">
        <v>2167.1908509999998</v>
      </c>
      <c r="B933">
        <v>0.99994937699999997</v>
      </c>
    </row>
    <row r="934" spans="1:2" x14ac:dyDescent="0.25">
      <c r="A934">
        <v>2167.2112830000001</v>
      </c>
      <c r="B934">
        <v>0.99969038300000002</v>
      </c>
    </row>
    <row r="935" spans="1:2" x14ac:dyDescent="0.25">
      <c r="A935">
        <v>2167.2317149999999</v>
      </c>
      <c r="B935">
        <v>0.99984588799999996</v>
      </c>
    </row>
    <row r="936" spans="1:2" x14ac:dyDescent="0.25">
      <c r="A936">
        <v>2167.2521459999998</v>
      </c>
      <c r="B936">
        <v>0.99987134099999997</v>
      </c>
    </row>
    <row r="937" spans="1:2" x14ac:dyDescent="0.25">
      <c r="A937">
        <v>2167.2725780000001</v>
      </c>
      <c r="B937">
        <v>0.99963000499999999</v>
      </c>
    </row>
    <row r="938" spans="1:2" x14ac:dyDescent="0.25">
      <c r="A938">
        <v>2167.2930099999999</v>
      </c>
      <c r="B938">
        <v>0.99971142000000002</v>
      </c>
    </row>
    <row r="939" spans="1:2" x14ac:dyDescent="0.25">
      <c r="A939">
        <v>2167.3134409999998</v>
      </c>
      <c r="B939">
        <v>0.999551207</v>
      </c>
    </row>
    <row r="940" spans="1:2" x14ac:dyDescent="0.25">
      <c r="A940">
        <v>2167.3543049999998</v>
      </c>
      <c r="B940">
        <v>0.99983680799999997</v>
      </c>
    </row>
    <row r="941" spans="1:2" x14ac:dyDescent="0.25">
      <c r="A941">
        <v>2167.3747370000001</v>
      </c>
      <c r="B941">
        <v>0.99984050199999996</v>
      </c>
    </row>
    <row r="942" spans="1:2" x14ac:dyDescent="0.25">
      <c r="A942">
        <v>2167.395168</v>
      </c>
      <c r="B942">
        <v>0.99988534500000004</v>
      </c>
    </row>
    <row r="943" spans="1:2" x14ac:dyDescent="0.25">
      <c r="A943">
        <v>2167.4155999999998</v>
      </c>
      <c r="B943">
        <v>1.000015034</v>
      </c>
    </row>
    <row r="944" spans="1:2" x14ac:dyDescent="0.25">
      <c r="A944">
        <v>2167.456463</v>
      </c>
      <c r="B944">
        <v>0.99990042199999996</v>
      </c>
    </row>
    <row r="945" spans="1:2" x14ac:dyDescent="0.25">
      <c r="A945">
        <v>2167.497327</v>
      </c>
      <c r="B945">
        <v>0.99986426500000003</v>
      </c>
    </row>
    <row r="946" spans="1:2" x14ac:dyDescent="0.25">
      <c r="A946">
        <v>2167.5381900000002</v>
      </c>
      <c r="B946">
        <v>0.99996126399999996</v>
      </c>
    </row>
    <row r="947" spans="1:2" x14ac:dyDescent="0.25">
      <c r="A947">
        <v>2167.558622</v>
      </c>
      <c r="B947">
        <v>0.99988305200000005</v>
      </c>
    </row>
    <row r="948" spans="1:2" x14ac:dyDescent="0.25">
      <c r="A948">
        <v>2167.5994850000002</v>
      </c>
      <c r="B948">
        <v>0.999868753</v>
      </c>
    </row>
    <row r="949" spans="1:2" x14ac:dyDescent="0.25">
      <c r="A949">
        <v>2167.619917</v>
      </c>
      <c r="B949">
        <v>0.99987152899999998</v>
      </c>
    </row>
    <row r="950" spans="1:2" x14ac:dyDescent="0.25">
      <c r="A950">
        <v>2167.6403489999998</v>
      </c>
      <c r="B950">
        <v>0.99985229200000003</v>
      </c>
    </row>
    <row r="951" spans="1:2" x14ac:dyDescent="0.25">
      <c r="A951">
        <v>2167.6607800000002</v>
      </c>
      <c r="B951">
        <v>0.99996657300000003</v>
      </c>
    </row>
    <row r="952" spans="1:2" x14ac:dyDescent="0.25">
      <c r="A952">
        <v>2167.681212</v>
      </c>
      <c r="B952">
        <v>0.99995734000000003</v>
      </c>
    </row>
    <row r="953" spans="1:2" x14ac:dyDescent="0.25">
      <c r="A953">
        <v>2167.7016440000002</v>
      </c>
      <c r="B953">
        <v>0.99983889000000004</v>
      </c>
    </row>
    <row r="954" spans="1:2" x14ac:dyDescent="0.25">
      <c r="A954">
        <v>2167.7220750000001</v>
      </c>
      <c r="B954">
        <v>0.99974474599999996</v>
      </c>
    </row>
    <row r="955" spans="1:2" x14ac:dyDescent="0.25">
      <c r="A955">
        <v>2167.7425069999999</v>
      </c>
      <c r="B955">
        <v>0.99976014800000002</v>
      </c>
    </row>
    <row r="956" spans="1:2" x14ac:dyDescent="0.25">
      <c r="A956">
        <v>2167.7629390000002</v>
      </c>
      <c r="B956">
        <v>1.0000551849999999</v>
      </c>
    </row>
    <row r="957" spans="1:2" x14ac:dyDescent="0.25">
      <c r="A957">
        <v>2167.7833700000001</v>
      </c>
      <c r="B957">
        <v>0.99983204999999997</v>
      </c>
    </row>
    <row r="958" spans="1:2" x14ac:dyDescent="0.25">
      <c r="A958">
        <v>2167.8038019999999</v>
      </c>
      <c r="B958">
        <v>0.99992146599999998</v>
      </c>
    </row>
    <row r="959" spans="1:2" x14ac:dyDescent="0.25">
      <c r="A959">
        <v>2167.8446650000001</v>
      </c>
      <c r="B959">
        <v>0.99994740800000004</v>
      </c>
    </row>
    <row r="960" spans="1:2" x14ac:dyDescent="0.25">
      <c r="A960">
        <v>2167.8650969999999</v>
      </c>
      <c r="B960">
        <v>0.99985204299999997</v>
      </c>
    </row>
    <row r="961" spans="1:2" x14ac:dyDescent="0.25">
      <c r="A961">
        <v>2167.8855290000001</v>
      </c>
      <c r="B961">
        <v>0.99986878899999998</v>
      </c>
    </row>
    <row r="962" spans="1:2" x14ac:dyDescent="0.25">
      <c r="A962">
        <v>2167.9059609999999</v>
      </c>
      <c r="B962">
        <v>1.0000424409999999</v>
      </c>
    </row>
    <row r="963" spans="1:2" x14ac:dyDescent="0.25">
      <c r="A963">
        <v>2167.9263919999999</v>
      </c>
      <c r="B963">
        <v>0.99983444200000005</v>
      </c>
    </row>
    <row r="964" spans="1:2" x14ac:dyDescent="0.25">
      <c r="A964">
        <v>2167.9468240000001</v>
      </c>
      <c r="B964">
        <v>0.99987962699999999</v>
      </c>
    </row>
    <row r="965" spans="1:2" x14ac:dyDescent="0.25">
      <c r="A965">
        <v>2167.9672559999999</v>
      </c>
      <c r="B965">
        <v>0.99985364600000004</v>
      </c>
    </row>
    <row r="966" spans="1:2" x14ac:dyDescent="0.25">
      <c r="A966">
        <v>2167.9876869999998</v>
      </c>
      <c r="B966">
        <v>0.99979863000000002</v>
      </c>
    </row>
    <row r="967" spans="1:2" x14ac:dyDescent="0.25">
      <c r="A967">
        <v>2168.0081190000001</v>
      </c>
      <c r="B967">
        <v>0.99993409200000005</v>
      </c>
    </row>
    <row r="968" spans="1:2" x14ac:dyDescent="0.25">
      <c r="A968">
        <v>2168.0285509999999</v>
      </c>
      <c r="B968">
        <v>1.0000291670000001</v>
      </c>
    </row>
    <row r="969" spans="1:2" x14ac:dyDescent="0.25">
      <c r="A969">
        <v>2168.0489819999998</v>
      </c>
      <c r="B969">
        <v>0.99970394500000004</v>
      </c>
    </row>
    <row r="970" spans="1:2" x14ac:dyDescent="0.25">
      <c r="A970">
        <v>2168.0898459999999</v>
      </c>
      <c r="B970">
        <v>0.99969688300000004</v>
      </c>
    </row>
    <row r="971" spans="1:2" x14ac:dyDescent="0.25">
      <c r="A971">
        <v>2168.1102770000002</v>
      </c>
      <c r="B971">
        <v>0.99956644299999997</v>
      </c>
    </row>
    <row r="972" spans="1:2" x14ac:dyDescent="0.25">
      <c r="A972">
        <v>2168.130709</v>
      </c>
      <c r="B972">
        <v>0.999915149</v>
      </c>
    </row>
    <row r="973" spans="1:2" x14ac:dyDescent="0.25">
      <c r="A973">
        <v>2168.1511409999998</v>
      </c>
      <c r="B973">
        <v>1.0000049929999999</v>
      </c>
    </row>
    <row r="974" spans="1:2" x14ac:dyDescent="0.25">
      <c r="A974">
        <v>2168.1715720000002</v>
      </c>
      <c r="B974">
        <v>0.999953325</v>
      </c>
    </row>
    <row r="975" spans="1:2" x14ac:dyDescent="0.25">
      <c r="A975">
        <v>2168.192004</v>
      </c>
      <c r="B975">
        <v>0.99988896800000004</v>
      </c>
    </row>
    <row r="976" spans="1:2" x14ac:dyDescent="0.25">
      <c r="A976">
        <v>2168.2124359999998</v>
      </c>
      <c r="B976">
        <v>0.99991983900000003</v>
      </c>
    </row>
    <row r="977" spans="1:2" x14ac:dyDescent="0.25">
      <c r="A977">
        <v>2168.2328670000002</v>
      </c>
      <c r="B977">
        <v>0.999934294</v>
      </c>
    </row>
    <row r="978" spans="1:2" x14ac:dyDescent="0.25">
      <c r="A978">
        <v>2168.253299</v>
      </c>
      <c r="B978">
        <v>0.99976577</v>
      </c>
    </row>
    <row r="979" spans="1:2" x14ac:dyDescent="0.25">
      <c r="A979">
        <v>2168.2737310000002</v>
      </c>
      <c r="B979">
        <v>0.99999644300000001</v>
      </c>
    </row>
    <row r="980" spans="1:2" x14ac:dyDescent="0.25">
      <c r="A980">
        <v>2168.2941620000001</v>
      </c>
      <c r="B980">
        <v>0.99991469399999999</v>
      </c>
    </row>
    <row r="981" spans="1:2" x14ac:dyDescent="0.25">
      <c r="A981">
        <v>2168.3350260000002</v>
      </c>
      <c r="B981">
        <v>0.999883258</v>
      </c>
    </row>
    <row r="982" spans="1:2" x14ac:dyDescent="0.25">
      <c r="A982">
        <v>2168.355458</v>
      </c>
      <c r="B982">
        <v>0.99992262799999998</v>
      </c>
    </row>
    <row r="983" spans="1:2" x14ac:dyDescent="0.25">
      <c r="A983">
        <v>2168.3758889999999</v>
      </c>
      <c r="B983">
        <v>0.99996449099999996</v>
      </c>
    </row>
    <row r="984" spans="1:2" x14ac:dyDescent="0.25">
      <c r="A984">
        <v>2168.3963210000002</v>
      </c>
      <c r="B984">
        <v>0.99992008899999996</v>
      </c>
    </row>
    <row r="985" spans="1:2" x14ac:dyDescent="0.25">
      <c r="A985">
        <v>2168.416753</v>
      </c>
      <c r="B985">
        <v>0.99993916999999999</v>
      </c>
    </row>
    <row r="986" spans="1:2" x14ac:dyDescent="0.25">
      <c r="A986">
        <v>2168.4371839999999</v>
      </c>
      <c r="B986">
        <v>1.0000201959999999</v>
      </c>
    </row>
    <row r="987" spans="1:2" x14ac:dyDescent="0.25">
      <c r="A987">
        <v>2168.4576160000001</v>
      </c>
      <c r="B987">
        <v>0.999998685</v>
      </c>
    </row>
    <row r="988" spans="1:2" x14ac:dyDescent="0.25">
      <c r="A988">
        <v>2168.4780479999999</v>
      </c>
      <c r="B988">
        <v>0.99988861799999995</v>
      </c>
    </row>
    <row r="989" spans="1:2" x14ac:dyDescent="0.25">
      <c r="A989">
        <v>2168.4984800000002</v>
      </c>
      <c r="B989">
        <v>0.99992611099999995</v>
      </c>
    </row>
    <row r="990" spans="1:2" x14ac:dyDescent="0.25">
      <c r="A990">
        <v>2168.5189110000001</v>
      </c>
      <c r="B990">
        <v>0.999860733</v>
      </c>
    </row>
    <row r="991" spans="1:2" x14ac:dyDescent="0.25">
      <c r="A991">
        <v>2168.5393429999999</v>
      </c>
      <c r="B991">
        <v>1.0000583350000001</v>
      </c>
    </row>
    <row r="992" spans="1:2" x14ac:dyDescent="0.25">
      <c r="A992">
        <v>2168.5802060000001</v>
      </c>
      <c r="B992">
        <v>0.99994182099999995</v>
      </c>
    </row>
    <row r="993" spans="1:2" x14ac:dyDescent="0.25">
      <c r="A993">
        <v>2168.6006379999999</v>
      </c>
      <c r="B993">
        <v>0.99995095199999995</v>
      </c>
    </row>
    <row r="994" spans="1:2" x14ac:dyDescent="0.25">
      <c r="A994">
        <v>2168.6210700000001</v>
      </c>
      <c r="B994">
        <v>0.99985248000000004</v>
      </c>
    </row>
    <row r="995" spans="1:2" x14ac:dyDescent="0.25">
      <c r="A995">
        <v>2168.6415010000001</v>
      </c>
      <c r="B995">
        <v>0.999785798</v>
      </c>
    </row>
    <row r="996" spans="1:2" x14ac:dyDescent="0.25">
      <c r="A996">
        <v>2168.6619329999999</v>
      </c>
      <c r="B996">
        <v>0.99994279799999997</v>
      </c>
    </row>
    <row r="997" spans="1:2" x14ac:dyDescent="0.25">
      <c r="A997">
        <v>2168.6823650000001</v>
      </c>
      <c r="B997">
        <v>0.99995338099999997</v>
      </c>
    </row>
    <row r="998" spans="1:2" x14ac:dyDescent="0.25">
      <c r="A998">
        <v>2168.702796</v>
      </c>
      <c r="B998">
        <v>0.99996359400000001</v>
      </c>
    </row>
    <row r="999" spans="1:2" x14ac:dyDescent="0.25">
      <c r="A999">
        <v>2168.7232279999998</v>
      </c>
      <c r="B999">
        <v>0.99994718000000005</v>
      </c>
    </row>
    <row r="1000" spans="1:2" x14ac:dyDescent="0.25">
      <c r="A1000">
        <v>2168.7436600000001</v>
      </c>
      <c r="B1000">
        <v>0.99990948599999996</v>
      </c>
    </row>
    <row r="1001" spans="1:2" x14ac:dyDescent="0.25">
      <c r="A1001">
        <v>2168.764091</v>
      </c>
      <c r="B1001">
        <v>0.99996121599999999</v>
      </c>
    </row>
    <row r="1002" spans="1:2" x14ac:dyDescent="0.25">
      <c r="A1002">
        <v>2168.7845229999998</v>
      </c>
      <c r="B1002">
        <v>1.000002804</v>
      </c>
    </row>
    <row r="1003" spans="1:2" x14ac:dyDescent="0.25">
      <c r="A1003">
        <v>2168.825386</v>
      </c>
      <c r="B1003">
        <v>1.000114701</v>
      </c>
    </row>
    <row r="1004" spans="1:2" x14ac:dyDescent="0.25">
      <c r="A1004">
        <v>2168.8458179999998</v>
      </c>
      <c r="B1004">
        <v>0.99982080200000001</v>
      </c>
    </row>
    <row r="1005" spans="1:2" x14ac:dyDescent="0.25">
      <c r="A1005">
        <v>2168.86625</v>
      </c>
      <c r="B1005">
        <v>0.99986301300000002</v>
      </c>
    </row>
    <row r="1006" spans="1:2" x14ac:dyDescent="0.25">
      <c r="A1006">
        <v>2168.886681</v>
      </c>
      <c r="B1006">
        <v>0.99961215400000003</v>
      </c>
    </row>
    <row r="1007" spans="1:2" x14ac:dyDescent="0.25">
      <c r="A1007">
        <v>2168.9071130000002</v>
      </c>
      <c r="B1007">
        <v>0.99981863900000001</v>
      </c>
    </row>
    <row r="1008" spans="1:2" x14ac:dyDescent="0.25">
      <c r="A1008">
        <v>2168.927545</v>
      </c>
      <c r="B1008">
        <v>0.99992790899999995</v>
      </c>
    </row>
    <row r="1009" spans="1:2" x14ac:dyDescent="0.25">
      <c r="A1009">
        <v>2168.9479759999999</v>
      </c>
      <c r="B1009">
        <v>0.99986723600000005</v>
      </c>
    </row>
    <row r="1010" spans="1:2" x14ac:dyDescent="0.25">
      <c r="A1010">
        <v>2168.9684080000002</v>
      </c>
      <c r="B1010">
        <v>0.999929556</v>
      </c>
    </row>
    <row r="1011" spans="1:2" x14ac:dyDescent="0.25">
      <c r="A1011">
        <v>2168.98884</v>
      </c>
      <c r="B1011">
        <v>1.000067423</v>
      </c>
    </row>
    <row r="1012" spans="1:2" x14ac:dyDescent="0.25">
      <c r="A1012">
        <v>2169.0092709999999</v>
      </c>
      <c r="B1012">
        <v>1.000148314</v>
      </c>
    </row>
    <row r="1013" spans="1:2" x14ac:dyDescent="0.25">
      <c r="A1013">
        <v>2169.0297030000002</v>
      </c>
      <c r="B1013">
        <v>0.99998466200000002</v>
      </c>
    </row>
    <row r="1014" spans="1:2" x14ac:dyDescent="0.25">
      <c r="A1014">
        <v>2169.0705659999999</v>
      </c>
      <c r="B1014">
        <v>1.0000841279999999</v>
      </c>
    </row>
    <row r="1015" spans="1:2" x14ac:dyDescent="0.25">
      <c r="A1015">
        <v>2169.1114299999999</v>
      </c>
      <c r="B1015">
        <v>1.000060715</v>
      </c>
    </row>
    <row r="1016" spans="1:2" x14ac:dyDescent="0.25">
      <c r="A1016">
        <v>2169.1318609999998</v>
      </c>
      <c r="B1016">
        <v>0.99998562599999996</v>
      </c>
    </row>
    <row r="1017" spans="1:2" x14ac:dyDescent="0.25">
      <c r="A1017">
        <v>2169.1522930000001</v>
      </c>
      <c r="B1017">
        <v>0.99992464400000003</v>
      </c>
    </row>
    <row r="1018" spans="1:2" x14ac:dyDescent="0.25">
      <c r="A1018">
        <v>2169.1727249999999</v>
      </c>
      <c r="B1018">
        <v>0.99993811799999999</v>
      </c>
    </row>
    <row r="1019" spans="1:2" x14ac:dyDescent="0.25">
      <c r="A1019">
        <v>2169.1931559999998</v>
      </c>
      <c r="B1019">
        <v>0.99990261300000005</v>
      </c>
    </row>
    <row r="1020" spans="1:2" x14ac:dyDescent="0.25">
      <c r="A1020">
        <v>2169.2135880000001</v>
      </c>
      <c r="B1020">
        <v>0.99996208499999995</v>
      </c>
    </row>
    <row r="1021" spans="1:2" x14ac:dyDescent="0.25">
      <c r="A1021">
        <v>2169.2340199999999</v>
      </c>
      <c r="B1021">
        <v>1.000010267</v>
      </c>
    </row>
    <row r="1022" spans="1:2" x14ac:dyDescent="0.25">
      <c r="A1022">
        <v>2169.2544509999998</v>
      </c>
      <c r="B1022">
        <v>0.99995547100000004</v>
      </c>
    </row>
    <row r="1023" spans="1:2" x14ac:dyDescent="0.25">
      <c r="A1023">
        <v>2169.274883</v>
      </c>
      <c r="B1023">
        <v>0.99996753000000005</v>
      </c>
    </row>
    <row r="1024" spans="1:2" x14ac:dyDescent="0.25">
      <c r="A1024">
        <v>2169.3157460000002</v>
      </c>
      <c r="B1024">
        <v>0.99999222600000004</v>
      </c>
    </row>
    <row r="1025" spans="1:2" x14ac:dyDescent="0.25">
      <c r="A1025">
        <v>2169.336178</v>
      </c>
      <c r="B1025">
        <v>0.99992576799999999</v>
      </c>
    </row>
    <row r="1026" spans="1:2" x14ac:dyDescent="0.25">
      <c r="A1026">
        <v>2169.3566099999998</v>
      </c>
      <c r="B1026">
        <v>0.99996223500000003</v>
      </c>
    </row>
    <row r="1027" spans="1:2" x14ac:dyDescent="0.25">
      <c r="A1027">
        <v>2169.3770410000002</v>
      </c>
      <c r="B1027">
        <v>0.99999349500000001</v>
      </c>
    </row>
    <row r="1028" spans="1:2" x14ac:dyDescent="0.25">
      <c r="A1028">
        <v>2169.397473</v>
      </c>
      <c r="B1028">
        <v>0.99994129499999995</v>
      </c>
    </row>
    <row r="1029" spans="1:2" x14ac:dyDescent="0.25">
      <c r="A1029">
        <v>2169.4179049999998</v>
      </c>
      <c r="B1029">
        <v>1.000025371</v>
      </c>
    </row>
    <row r="1030" spans="1:2" x14ac:dyDescent="0.25">
      <c r="A1030">
        <v>2169.4383360000002</v>
      </c>
      <c r="B1030">
        <v>0.99995745700000005</v>
      </c>
    </row>
    <row r="1031" spans="1:2" x14ac:dyDescent="0.25">
      <c r="A1031">
        <v>2169.458768</v>
      </c>
      <c r="B1031">
        <v>1.000052044</v>
      </c>
    </row>
    <row r="1032" spans="1:2" x14ac:dyDescent="0.25">
      <c r="A1032">
        <v>2169.4792000000002</v>
      </c>
      <c r="B1032">
        <v>0.99985197699999995</v>
      </c>
    </row>
    <row r="1033" spans="1:2" x14ac:dyDescent="0.25">
      <c r="A1033">
        <v>2169.4996310000001</v>
      </c>
      <c r="B1033">
        <v>0.999955013</v>
      </c>
    </row>
    <row r="1034" spans="1:2" x14ac:dyDescent="0.25">
      <c r="A1034">
        <v>2169.5200629999999</v>
      </c>
      <c r="B1034">
        <v>0.99999242899999996</v>
      </c>
    </row>
    <row r="1035" spans="1:2" x14ac:dyDescent="0.25">
      <c r="A1035">
        <v>2169.5609260000001</v>
      </c>
      <c r="B1035">
        <v>1.0000145359999999</v>
      </c>
    </row>
    <row r="1036" spans="1:2" x14ac:dyDescent="0.25">
      <c r="A1036">
        <v>2169.5813579999999</v>
      </c>
      <c r="B1036">
        <v>1.000065735</v>
      </c>
    </row>
    <row r="1037" spans="1:2" x14ac:dyDescent="0.25">
      <c r="A1037">
        <v>2169.6017900000002</v>
      </c>
      <c r="B1037">
        <v>0.99992145700000001</v>
      </c>
    </row>
    <row r="1038" spans="1:2" x14ac:dyDescent="0.25">
      <c r="A1038">
        <v>2169.6222210000001</v>
      </c>
      <c r="B1038">
        <v>0.99991513499999995</v>
      </c>
    </row>
    <row r="1039" spans="1:2" x14ac:dyDescent="0.25">
      <c r="A1039">
        <v>2169.6426529999999</v>
      </c>
      <c r="B1039">
        <v>0.99977438900000004</v>
      </c>
    </row>
    <row r="1040" spans="1:2" x14ac:dyDescent="0.25">
      <c r="A1040">
        <v>2169.6630850000001</v>
      </c>
      <c r="B1040">
        <v>0.99967344700000005</v>
      </c>
    </row>
    <row r="1041" spans="1:2" x14ac:dyDescent="0.25">
      <c r="A1041">
        <v>2169.6835160000001</v>
      </c>
      <c r="B1041">
        <v>0.99970256199999996</v>
      </c>
    </row>
    <row r="1042" spans="1:2" x14ac:dyDescent="0.25">
      <c r="A1042">
        <v>2169.7039479999999</v>
      </c>
      <c r="B1042">
        <v>0.99987495800000004</v>
      </c>
    </row>
    <row r="1043" spans="1:2" x14ac:dyDescent="0.25">
      <c r="A1043">
        <v>2169.7243800000001</v>
      </c>
      <c r="B1043">
        <v>1.000114414</v>
      </c>
    </row>
    <row r="1044" spans="1:2" x14ac:dyDescent="0.25">
      <c r="A1044">
        <v>2169.744811</v>
      </c>
      <c r="B1044">
        <v>1.0000385570000001</v>
      </c>
    </row>
    <row r="1045" spans="1:2" x14ac:dyDescent="0.25">
      <c r="A1045">
        <v>2169.806106</v>
      </c>
      <c r="B1045">
        <v>0.999985546</v>
      </c>
    </row>
    <row r="1046" spans="1:2" x14ac:dyDescent="0.25">
      <c r="A1046">
        <v>2169.8265379999998</v>
      </c>
      <c r="B1046">
        <v>1.000239399</v>
      </c>
    </row>
    <row r="1047" spans="1:2" x14ac:dyDescent="0.25">
      <c r="A1047">
        <v>2169.8469700000001</v>
      </c>
      <c r="B1047">
        <v>0.99989944100000006</v>
      </c>
    </row>
    <row r="1048" spans="1:2" x14ac:dyDescent="0.25">
      <c r="A1048">
        <v>2169.867401</v>
      </c>
      <c r="B1048">
        <v>0.99991490199999999</v>
      </c>
    </row>
    <row r="1049" spans="1:2" x14ac:dyDescent="0.25">
      <c r="A1049">
        <v>2169.8878329999998</v>
      </c>
      <c r="B1049">
        <v>1.0000556359999999</v>
      </c>
    </row>
    <row r="1050" spans="1:2" x14ac:dyDescent="0.25">
      <c r="A1050">
        <v>2169.908265</v>
      </c>
      <c r="B1050">
        <v>0.99991871399999999</v>
      </c>
    </row>
    <row r="1051" spans="1:2" x14ac:dyDescent="0.25">
      <c r="A1051">
        <v>2169.9286959999999</v>
      </c>
      <c r="B1051">
        <v>1.0000112860000001</v>
      </c>
    </row>
    <row r="1052" spans="1:2" x14ac:dyDescent="0.25">
      <c r="A1052">
        <v>2169.9491280000002</v>
      </c>
      <c r="B1052">
        <v>1.0000514199999999</v>
      </c>
    </row>
    <row r="1053" spans="1:2" x14ac:dyDescent="0.25">
      <c r="A1053">
        <v>2169.9899909999999</v>
      </c>
      <c r="B1053">
        <v>0.99993793099999995</v>
      </c>
    </row>
    <row r="1054" spans="1:2" x14ac:dyDescent="0.25">
      <c r="A1054">
        <v>2170.0104230000002</v>
      </c>
      <c r="B1054">
        <v>1.000107455</v>
      </c>
    </row>
    <row r="1055" spans="1:2" x14ac:dyDescent="0.25">
      <c r="A1055">
        <v>2170.0512859999999</v>
      </c>
      <c r="B1055">
        <v>0.99999789500000003</v>
      </c>
    </row>
    <row r="1056" spans="1:2" x14ac:dyDescent="0.25">
      <c r="A1056">
        <v>2170.0717180000001</v>
      </c>
      <c r="B1056">
        <v>0.99996310499999996</v>
      </c>
    </row>
    <row r="1057" spans="1:2" x14ac:dyDescent="0.25">
      <c r="A1057">
        <v>2170.0921499999999</v>
      </c>
      <c r="B1057">
        <v>1.0000735160000001</v>
      </c>
    </row>
    <row r="1058" spans="1:2" x14ac:dyDescent="0.25">
      <c r="A1058">
        <v>2170.1125809999999</v>
      </c>
      <c r="B1058">
        <v>0.99991310700000002</v>
      </c>
    </row>
    <row r="1059" spans="1:2" x14ac:dyDescent="0.25">
      <c r="A1059">
        <v>2170.1330130000001</v>
      </c>
      <c r="B1059">
        <v>1.0000607340000001</v>
      </c>
    </row>
    <row r="1060" spans="1:2" x14ac:dyDescent="0.25">
      <c r="A1060">
        <v>2170.1534449999999</v>
      </c>
      <c r="B1060">
        <v>0.999879352</v>
      </c>
    </row>
    <row r="1061" spans="1:2" x14ac:dyDescent="0.25">
      <c r="A1061">
        <v>2170.1738759999998</v>
      </c>
      <c r="B1061">
        <v>1.0000331</v>
      </c>
    </row>
    <row r="1062" spans="1:2" x14ac:dyDescent="0.25">
      <c r="A1062">
        <v>2170.1943080000001</v>
      </c>
      <c r="B1062">
        <v>0.99999748200000005</v>
      </c>
    </row>
    <row r="1063" spans="1:2" x14ac:dyDescent="0.25">
      <c r="A1063">
        <v>2170.2147399999999</v>
      </c>
      <c r="B1063">
        <v>1.0000228229999999</v>
      </c>
    </row>
    <row r="1064" spans="1:2" x14ac:dyDescent="0.25">
      <c r="A1064">
        <v>2170.2351709999998</v>
      </c>
      <c r="B1064">
        <v>0.99996048400000004</v>
      </c>
    </row>
    <row r="1065" spans="1:2" x14ac:dyDescent="0.25">
      <c r="A1065">
        <v>2170.2556030000001</v>
      </c>
      <c r="B1065">
        <v>0.99987110199999996</v>
      </c>
    </row>
    <row r="1066" spans="1:2" x14ac:dyDescent="0.25">
      <c r="A1066">
        <v>2170.2964659999998</v>
      </c>
      <c r="B1066">
        <v>1.0002661159999999</v>
      </c>
    </row>
    <row r="1067" spans="1:2" x14ac:dyDescent="0.25">
      <c r="A1067">
        <v>2170.316898</v>
      </c>
      <c r="B1067">
        <v>0.99996190399999996</v>
      </c>
    </row>
    <row r="1068" spans="1:2" x14ac:dyDescent="0.25">
      <c r="A1068">
        <v>2170.337329</v>
      </c>
      <c r="B1068">
        <v>0.99991567100000001</v>
      </c>
    </row>
    <row r="1069" spans="1:2" x14ac:dyDescent="0.25">
      <c r="A1069">
        <v>2170.3577610000002</v>
      </c>
      <c r="B1069">
        <v>0.99992310799999995</v>
      </c>
    </row>
    <row r="1070" spans="1:2" x14ac:dyDescent="0.25">
      <c r="A1070">
        <v>2170.378193</v>
      </c>
      <c r="B1070">
        <v>1.000036725</v>
      </c>
    </row>
    <row r="1071" spans="1:2" x14ac:dyDescent="0.25">
      <c r="A1071">
        <v>2170.3986239999999</v>
      </c>
      <c r="B1071">
        <v>0.99989042800000005</v>
      </c>
    </row>
    <row r="1072" spans="1:2" x14ac:dyDescent="0.25">
      <c r="A1072">
        <v>2170.4190560000002</v>
      </c>
      <c r="B1072">
        <v>0.99991069099999996</v>
      </c>
    </row>
    <row r="1073" spans="1:2" x14ac:dyDescent="0.25">
      <c r="A1073">
        <v>2170.439488</v>
      </c>
      <c r="B1073">
        <v>0.99969179500000005</v>
      </c>
    </row>
    <row r="1074" spans="1:2" x14ac:dyDescent="0.25">
      <c r="A1074">
        <v>2170.4599189999999</v>
      </c>
      <c r="B1074">
        <v>0.99974992699999998</v>
      </c>
    </row>
    <row r="1075" spans="1:2" x14ac:dyDescent="0.25">
      <c r="A1075">
        <v>2170.4803510000002</v>
      </c>
      <c r="B1075">
        <v>0.99984794899999996</v>
      </c>
    </row>
    <row r="1076" spans="1:2" x14ac:dyDescent="0.25">
      <c r="A1076">
        <v>2170.500783</v>
      </c>
      <c r="B1076">
        <v>0.99998192200000002</v>
      </c>
    </row>
    <row r="1077" spans="1:2" x14ac:dyDescent="0.25">
      <c r="A1077">
        <v>2170.5212139999999</v>
      </c>
      <c r="B1077">
        <v>0.99990599999999996</v>
      </c>
    </row>
    <row r="1078" spans="1:2" x14ac:dyDescent="0.25">
      <c r="A1078">
        <v>2170.5416460000001</v>
      </c>
      <c r="B1078">
        <v>1.0000201150000001</v>
      </c>
    </row>
    <row r="1079" spans="1:2" x14ac:dyDescent="0.25">
      <c r="A1079">
        <v>2170.5620779999999</v>
      </c>
      <c r="B1079">
        <v>1.0000126069999999</v>
      </c>
    </row>
    <row r="1080" spans="1:2" x14ac:dyDescent="0.25">
      <c r="A1080">
        <v>2170.5825089999998</v>
      </c>
      <c r="B1080">
        <v>1.0000331650000001</v>
      </c>
    </row>
    <row r="1081" spans="1:2" x14ac:dyDescent="0.25">
      <c r="A1081">
        <v>2170.6029410000001</v>
      </c>
      <c r="B1081">
        <v>1.000001827</v>
      </c>
    </row>
    <row r="1082" spans="1:2" x14ac:dyDescent="0.25">
      <c r="A1082">
        <v>2170.6233729999999</v>
      </c>
      <c r="B1082">
        <v>1.000111787</v>
      </c>
    </row>
    <row r="1083" spans="1:2" x14ac:dyDescent="0.25">
      <c r="A1083">
        <v>2170.6438039999998</v>
      </c>
      <c r="B1083">
        <v>1.0000586520000001</v>
      </c>
    </row>
    <row r="1084" spans="1:2" x14ac:dyDescent="0.25">
      <c r="A1084">
        <v>2170.6642360000001</v>
      </c>
      <c r="B1084">
        <v>0.99989383600000004</v>
      </c>
    </row>
    <row r="1085" spans="1:2" x14ac:dyDescent="0.25">
      <c r="A1085">
        <v>2170.684667</v>
      </c>
      <c r="B1085">
        <v>1.0000445259999999</v>
      </c>
    </row>
    <row r="1086" spans="1:2" x14ac:dyDescent="0.25">
      <c r="A1086">
        <v>2170.725531</v>
      </c>
      <c r="B1086">
        <v>0.98937408199999999</v>
      </c>
    </row>
    <row r="1087" spans="1:2" x14ac:dyDescent="0.25">
      <c r="A1087">
        <v>2170.786826</v>
      </c>
      <c r="B1087">
        <v>0.98737143400000005</v>
      </c>
    </row>
    <row r="1088" spans="1:2" x14ac:dyDescent="0.25">
      <c r="A1088">
        <v>2170.8072569999999</v>
      </c>
      <c r="B1088">
        <v>0.98821190199999998</v>
      </c>
    </row>
    <row r="1089" spans="1:2" x14ac:dyDescent="0.25">
      <c r="A1089">
        <v>2170.8276890000002</v>
      </c>
      <c r="B1089">
        <v>0.99077284600000004</v>
      </c>
    </row>
    <row r="1090" spans="1:2" x14ac:dyDescent="0.25">
      <c r="A1090">
        <v>2170.848121</v>
      </c>
      <c r="B1090">
        <v>0.99884370899999997</v>
      </c>
    </row>
    <row r="1091" spans="1:2" x14ac:dyDescent="0.25">
      <c r="A1091">
        <v>2170.8685519999999</v>
      </c>
      <c r="B1091">
        <v>0.99993776700000003</v>
      </c>
    </row>
    <row r="1092" spans="1:2" x14ac:dyDescent="0.25">
      <c r="A1092">
        <v>2170.8889840000002</v>
      </c>
      <c r="B1092">
        <v>0.99994245199999998</v>
      </c>
    </row>
    <row r="1093" spans="1:2" x14ac:dyDescent="0.25">
      <c r="A1093">
        <v>2170.909416</v>
      </c>
      <c r="B1093">
        <v>0.99997473400000003</v>
      </c>
    </row>
    <row r="1094" spans="1:2" x14ac:dyDescent="0.25">
      <c r="A1094">
        <v>2170.9298469999999</v>
      </c>
      <c r="B1094">
        <v>0.99987342899999998</v>
      </c>
    </row>
    <row r="1095" spans="1:2" x14ac:dyDescent="0.25">
      <c r="A1095">
        <v>2170.9502790000001</v>
      </c>
      <c r="B1095">
        <v>0.99992157599999998</v>
      </c>
    </row>
    <row r="1096" spans="1:2" x14ac:dyDescent="0.25">
      <c r="A1096">
        <v>2171.0320059999999</v>
      </c>
      <c r="B1096">
        <v>1.000063111</v>
      </c>
    </row>
    <row r="1097" spans="1:2" x14ac:dyDescent="0.25">
      <c r="A1097">
        <v>2171.0524369999998</v>
      </c>
      <c r="B1097">
        <v>0.99990924400000003</v>
      </c>
    </row>
    <row r="1098" spans="1:2" x14ac:dyDescent="0.25">
      <c r="A1098">
        <v>2171.0728690000001</v>
      </c>
      <c r="B1098">
        <v>1.0000327579999999</v>
      </c>
    </row>
    <row r="1099" spans="1:2" x14ac:dyDescent="0.25">
      <c r="A1099">
        <v>2171.0933</v>
      </c>
      <c r="B1099">
        <v>1.000185382</v>
      </c>
    </row>
    <row r="1100" spans="1:2" x14ac:dyDescent="0.25">
      <c r="A1100">
        <v>2171.1137319999998</v>
      </c>
      <c r="B1100">
        <v>0.99990583399999999</v>
      </c>
    </row>
    <row r="1101" spans="1:2" x14ac:dyDescent="0.25">
      <c r="A1101">
        <v>2171.1341640000001</v>
      </c>
      <c r="B1101">
        <v>0.99997450799999998</v>
      </c>
    </row>
    <row r="1102" spans="1:2" x14ac:dyDescent="0.25">
      <c r="A1102">
        <v>2171.154595</v>
      </c>
      <c r="B1102">
        <v>0.99989945199999997</v>
      </c>
    </row>
    <row r="1103" spans="1:2" x14ac:dyDescent="0.25">
      <c r="A1103">
        <v>2171.1750270000002</v>
      </c>
      <c r="B1103">
        <v>0.99994518799999998</v>
      </c>
    </row>
    <row r="1104" spans="1:2" x14ac:dyDescent="0.25">
      <c r="A1104">
        <v>2171.195459</v>
      </c>
      <c r="B1104">
        <v>0.99994077100000001</v>
      </c>
    </row>
    <row r="1105" spans="1:2" x14ac:dyDescent="0.25">
      <c r="A1105">
        <v>2171.2158899999999</v>
      </c>
      <c r="B1105">
        <v>0.99992228299999997</v>
      </c>
    </row>
    <row r="1106" spans="1:2" x14ac:dyDescent="0.25">
      <c r="A1106">
        <v>2171.2771849999999</v>
      </c>
      <c r="B1106">
        <v>0.99993903900000003</v>
      </c>
    </row>
    <row r="1107" spans="1:2" x14ac:dyDescent="0.25">
      <c r="A1107">
        <v>2171.2976170000002</v>
      </c>
      <c r="B1107">
        <v>0.99984392700000002</v>
      </c>
    </row>
    <row r="1108" spans="1:2" x14ac:dyDescent="0.25">
      <c r="A1108">
        <v>2171.3180480000001</v>
      </c>
      <c r="B1108">
        <v>0.99995734599999997</v>
      </c>
    </row>
    <row r="1109" spans="1:2" x14ac:dyDescent="0.25">
      <c r="A1109">
        <v>2171.3384799999999</v>
      </c>
      <c r="B1109">
        <v>0.999837686</v>
      </c>
    </row>
    <row r="1110" spans="1:2" x14ac:dyDescent="0.25">
      <c r="A1110">
        <v>2171.3589120000001</v>
      </c>
      <c r="B1110">
        <v>1.000124324</v>
      </c>
    </row>
    <row r="1111" spans="1:2" x14ac:dyDescent="0.25">
      <c r="A1111">
        <v>2171.3793430000001</v>
      </c>
      <c r="B1111">
        <v>1.0000549350000001</v>
      </c>
    </row>
    <row r="1112" spans="1:2" x14ac:dyDescent="0.25">
      <c r="A1112">
        <v>2171.3997749999999</v>
      </c>
      <c r="B1112">
        <v>0.999998901</v>
      </c>
    </row>
    <row r="1113" spans="1:2" x14ac:dyDescent="0.25">
      <c r="A1113">
        <v>2171.4202070000001</v>
      </c>
      <c r="B1113">
        <v>0.99989973700000001</v>
      </c>
    </row>
    <row r="1114" spans="1:2" x14ac:dyDescent="0.25">
      <c r="A1114">
        <v>2171.440638</v>
      </c>
      <c r="B1114">
        <v>0.99991423800000001</v>
      </c>
    </row>
    <row r="1115" spans="1:2" x14ac:dyDescent="0.25">
      <c r="A1115">
        <v>2171.4610699999998</v>
      </c>
      <c r="B1115">
        <v>1.0000333239999999</v>
      </c>
    </row>
    <row r="1116" spans="1:2" x14ac:dyDescent="0.25">
      <c r="A1116">
        <v>2171.4815020000001</v>
      </c>
      <c r="B1116">
        <v>1.0000852659999999</v>
      </c>
    </row>
    <row r="1117" spans="1:2" x14ac:dyDescent="0.25">
      <c r="A1117">
        <v>2171.5223649999998</v>
      </c>
      <c r="B1117">
        <v>0.99995286400000005</v>
      </c>
    </row>
    <row r="1118" spans="1:2" x14ac:dyDescent="0.25">
      <c r="A1118">
        <v>2171.5427970000001</v>
      </c>
      <c r="B1118">
        <v>1.0000701160000001</v>
      </c>
    </row>
    <row r="1119" spans="1:2" x14ac:dyDescent="0.25">
      <c r="A1119">
        <v>2171.563228</v>
      </c>
      <c r="B1119">
        <v>1.000113118</v>
      </c>
    </row>
    <row r="1120" spans="1:2" x14ac:dyDescent="0.25">
      <c r="A1120">
        <v>2171.5836599999998</v>
      </c>
      <c r="B1120">
        <v>1.000052173</v>
      </c>
    </row>
    <row r="1121" spans="1:2" x14ac:dyDescent="0.25">
      <c r="A1121">
        <v>2171.6040910000002</v>
      </c>
      <c r="B1121">
        <v>1.000017317</v>
      </c>
    </row>
    <row r="1122" spans="1:2" x14ac:dyDescent="0.25">
      <c r="A1122">
        <v>2171.624523</v>
      </c>
      <c r="B1122">
        <v>1.000108845</v>
      </c>
    </row>
    <row r="1123" spans="1:2" x14ac:dyDescent="0.25">
      <c r="A1123">
        <v>2171.6449550000002</v>
      </c>
      <c r="B1123">
        <v>1.0000769410000001</v>
      </c>
    </row>
    <row r="1124" spans="1:2" x14ac:dyDescent="0.25">
      <c r="A1124">
        <v>2171.6653860000001</v>
      </c>
      <c r="B1124">
        <v>0.99994092000000001</v>
      </c>
    </row>
    <row r="1125" spans="1:2" x14ac:dyDescent="0.25">
      <c r="A1125">
        <v>2171.6858179999999</v>
      </c>
      <c r="B1125">
        <v>1.0000551090000001</v>
      </c>
    </row>
    <row r="1126" spans="1:2" x14ac:dyDescent="0.25">
      <c r="A1126">
        <v>2171.7062500000002</v>
      </c>
      <c r="B1126">
        <v>1.0000019490000001</v>
      </c>
    </row>
    <row r="1127" spans="1:2" x14ac:dyDescent="0.25">
      <c r="A1127">
        <v>2171.7266810000001</v>
      </c>
      <c r="B1127">
        <v>1.000037047</v>
      </c>
    </row>
    <row r="1128" spans="1:2" x14ac:dyDescent="0.25">
      <c r="A1128">
        <v>2171.7471129999999</v>
      </c>
      <c r="B1128">
        <v>0.99995147600000001</v>
      </c>
    </row>
    <row r="1129" spans="1:2" x14ac:dyDescent="0.25">
      <c r="A1129">
        <v>2171.7675439999998</v>
      </c>
      <c r="B1129">
        <v>1.000076092</v>
      </c>
    </row>
    <row r="1130" spans="1:2" x14ac:dyDescent="0.25">
      <c r="A1130">
        <v>2171.7879760000001</v>
      </c>
      <c r="B1130">
        <v>0.99989609199999996</v>
      </c>
    </row>
    <row r="1131" spans="1:2" x14ac:dyDescent="0.25">
      <c r="A1131">
        <v>2171.8084079999999</v>
      </c>
      <c r="B1131">
        <v>0.99993019000000005</v>
      </c>
    </row>
    <row r="1132" spans="1:2" x14ac:dyDescent="0.25">
      <c r="A1132">
        <v>2171.8288389999998</v>
      </c>
      <c r="B1132">
        <v>0.99992525300000001</v>
      </c>
    </row>
    <row r="1133" spans="1:2" x14ac:dyDescent="0.25">
      <c r="A1133">
        <v>2171.849271</v>
      </c>
      <c r="B1133">
        <v>1.00000603</v>
      </c>
    </row>
    <row r="1134" spans="1:2" x14ac:dyDescent="0.25">
      <c r="A1134">
        <v>2171.8697029999998</v>
      </c>
      <c r="B1134">
        <v>0.99992419899999996</v>
      </c>
    </row>
    <row r="1135" spans="1:2" x14ac:dyDescent="0.25">
      <c r="A1135">
        <v>2171.8901340000002</v>
      </c>
      <c r="B1135">
        <v>1.0001003989999999</v>
      </c>
    </row>
    <row r="1136" spans="1:2" x14ac:dyDescent="0.25">
      <c r="A1136">
        <v>2171.910566</v>
      </c>
      <c r="B1136">
        <v>1.0001000259999999</v>
      </c>
    </row>
    <row r="1137" spans="1:2" x14ac:dyDescent="0.25">
      <c r="A1137">
        <v>2171.9514290000002</v>
      </c>
      <c r="B1137">
        <v>1.000029611</v>
      </c>
    </row>
    <row r="1138" spans="1:2" x14ac:dyDescent="0.25">
      <c r="A1138">
        <v>2171.971861</v>
      </c>
      <c r="B1138">
        <v>1.000100389</v>
      </c>
    </row>
    <row r="1139" spans="1:2" x14ac:dyDescent="0.25">
      <c r="A1139">
        <v>2172.0127240000002</v>
      </c>
      <c r="B1139">
        <v>0.99983095399999999</v>
      </c>
    </row>
    <row r="1140" spans="1:2" x14ac:dyDescent="0.25">
      <c r="A1140">
        <v>2172.033156</v>
      </c>
      <c r="B1140">
        <v>0.999562442</v>
      </c>
    </row>
    <row r="1141" spans="1:2" x14ac:dyDescent="0.25">
      <c r="A1141">
        <v>2172.0740190000001</v>
      </c>
      <c r="B1141">
        <v>1.0000809420000001</v>
      </c>
    </row>
    <row r="1142" spans="1:2" x14ac:dyDescent="0.25">
      <c r="A1142">
        <v>2172.0944509999999</v>
      </c>
      <c r="B1142">
        <v>0.99996621299999999</v>
      </c>
    </row>
    <row r="1143" spans="1:2" x14ac:dyDescent="0.25">
      <c r="A1143">
        <v>2172.1148819999999</v>
      </c>
      <c r="B1143">
        <v>1.0000984770000001</v>
      </c>
    </row>
    <row r="1144" spans="1:2" x14ac:dyDescent="0.25">
      <c r="A1144">
        <v>2172.1353140000001</v>
      </c>
      <c r="B1144">
        <v>1.0000829440000001</v>
      </c>
    </row>
    <row r="1145" spans="1:2" x14ac:dyDescent="0.25">
      <c r="A1145">
        <v>2172.1557459999999</v>
      </c>
      <c r="B1145">
        <v>1.000126842</v>
      </c>
    </row>
    <row r="1146" spans="1:2" x14ac:dyDescent="0.25">
      <c r="A1146">
        <v>2172.1761769999998</v>
      </c>
      <c r="B1146">
        <v>0.99989360599999999</v>
      </c>
    </row>
    <row r="1147" spans="1:2" x14ac:dyDescent="0.25">
      <c r="A1147">
        <v>2172.1966090000001</v>
      </c>
      <c r="B1147">
        <v>1.0001566669999999</v>
      </c>
    </row>
    <row r="1148" spans="1:2" x14ac:dyDescent="0.25">
      <c r="A1148">
        <v>2172.2579040000001</v>
      </c>
      <c r="B1148">
        <v>1.00006953</v>
      </c>
    </row>
    <row r="1149" spans="1:2" x14ac:dyDescent="0.25">
      <c r="A1149">
        <v>2172.278335</v>
      </c>
      <c r="B1149">
        <v>0.99999393800000003</v>
      </c>
    </row>
    <row r="1150" spans="1:2" x14ac:dyDescent="0.25">
      <c r="A1150">
        <v>2172.2987670000002</v>
      </c>
      <c r="B1150">
        <v>1.00003109</v>
      </c>
    </row>
    <row r="1151" spans="1:2" x14ac:dyDescent="0.25">
      <c r="A1151">
        <v>2172.319199</v>
      </c>
      <c r="B1151">
        <v>1.000049754</v>
      </c>
    </row>
    <row r="1152" spans="1:2" x14ac:dyDescent="0.25">
      <c r="A1152">
        <v>2172.3396299999999</v>
      </c>
      <c r="B1152">
        <v>0.99998240599999999</v>
      </c>
    </row>
    <row r="1153" spans="1:2" x14ac:dyDescent="0.25">
      <c r="A1153">
        <v>2172.3600620000002</v>
      </c>
      <c r="B1153">
        <v>1.000005619</v>
      </c>
    </row>
    <row r="1154" spans="1:2" x14ac:dyDescent="0.25">
      <c r="A1154">
        <v>2172.380494</v>
      </c>
      <c r="B1154">
        <v>0.99987415000000002</v>
      </c>
    </row>
    <row r="1155" spans="1:2" x14ac:dyDescent="0.25">
      <c r="A1155">
        <v>2172.4009249999999</v>
      </c>
      <c r="B1155">
        <v>1.000013821</v>
      </c>
    </row>
    <row r="1156" spans="1:2" x14ac:dyDescent="0.25">
      <c r="A1156">
        <v>2172.4213570000002</v>
      </c>
      <c r="B1156">
        <v>0.99993866899999995</v>
      </c>
    </row>
    <row r="1157" spans="1:2" x14ac:dyDescent="0.25">
      <c r="A1157">
        <v>2172.4417880000001</v>
      </c>
      <c r="B1157">
        <v>1.0002092499999999</v>
      </c>
    </row>
    <row r="1158" spans="1:2" x14ac:dyDescent="0.25">
      <c r="A1158">
        <v>2172.4622199999999</v>
      </c>
      <c r="B1158">
        <v>0.99999723200000001</v>
      </c>
    </row>
    <row r="1159" spans="1:2" x14ac:dyDescent="0.25">
      <c r="A1159">
        <v>2172.4826520000001</v>
      </c>
      <c r="B1159">
        <v>0.99993659499999998</v>
      </c>
    </row>
    <row r="1160" spans="1:2" x14ac:dyDescent="0.25">
      <c r="A1160">
        <v>2172.5030830000001</v>
      </c>
      <c r="B1160">
        <v>1.0000066400000001</v>
      </c>
    </row>
    <row r="1161" spans="1:2" x14ac:dyDescent="0.25">
      <c r="A1161">
        <v>2172.5235149999999</v>
      </c>
      <c r="B1161">
        <v>1.0001546349999999</v>
      </c>
    </row>
    <row r="1162" spans="1:2" x14ac:dyDescent="0.25">
      <c r="A1162">
        <v>2172.5439470000001</v>
      </c>
      <c r="B1162">
        <v>1.0001524559999999</v>
      </c>
    </row>
    <row r="1163" spans="1:2" x14ac:dyDescent="0.25">
      <c r="A1163">
        <v>2172.564378</v>
      </c>
      <c r="B1163">
        <v>1.000124649</v>
      </c>
    </row>
    <row r="1164" spans="1:2" x14ac:dyDescent="0.25">
      <c r="A1164">
        <v>2172.5848099999998</v>
      </c>
      <c r="B1164">
        <v>0.99996888399999995</v>
      </c>
    </row>
    <row r="1165" spans="1:2" x14ac:dyDescent="0.25">
      <c r="A1165">
        <v>2172.6052410000002</v>
      </c>
      <c r="B1165">
        <v>0.99998638500000003</v>
      </c>
    </row>
    <row r="1166" spans="1:2" x14ac:dyDescent="0.25">
      <c r="A1166">
        <v>2172.625673</v>
      </c>
      <c r="B1166">
        <v>1.00002133</v>
      </c>
    </row>
    <row r="1167" spans="1:2" x14ac:dyDescent="0.25">
      <c r="A1167">
        <v>2172.6461049999998</v>
      </c>
      <c r="B1167">
        <v>0.99993743599999996</v>
      </c>
    </row>
    <row r="1168" spans="1:2" x14ac:dyDescent="0.25">
      <c r="A1168">
        <v>2172.6665360000002</v>
      </c>
      <c r="B1168">
        <v>1.000023324</v>
      </c>
    </row>
    <row r="1169" spans="1:2" x14ac:dyDescent="0.25">
      <c r="A1169">
        <v>2172.686968</v>
      </c>
      <c r="B1169">
        <v>0.99996398500000006</v>
      </c>
    </row>
    <row r="1170" spans="1:2" x14ac:dyDescent="0.25">
      <c r="A1170">
        <v>2172.748263</v>
      </c>
      <c r="B1170">
        <v>0.99992943700000003</v>
      </c>
    </row>
    <row r="1171" spans="1:2" x14ac:dyDescent="0.25">
      <c r="A1171">
        <v>2172.7686950000002</v>
      </c>
      <c r="B1171">
        <v>0.99996264499999998</v>
      </c>
    </row>
    <row r="1172" spans="1:2" x14ac:dyDescent="0.25">
      <c r="A1172">
        <v>2172.7891260000001</v>
      </c>
      <c r="B1172">
        <v>0.99979177100000005</v>
      </c>
    </row>
    <row r="1173" spans="1:2" x14ac:dyDescent="0.25">
      <c r="A1173">
        <v>2172.8095579999999</v>
      </c>
      <c r="B1173">
        <v>0.99998875600000003</v>
      </c>
    </row>
    <row r="1174" spans="1:2" x14ac:dyDescent="0.25">
      <c r="A1174">
        <v>2172.8299889999998</v>
      </c>
      <c r="B1174">
        <v>0.99975538900000005</v>
      </c>
    </row>
    <row r="1175" spans="1:2" x14ac:dyDescent="0.25">
      <c r="A1175">
        <v>2172.8504210000001</v>
      </c>
      <c r="B1175">
        <v>0.999870641</v>
      </c>
    </row>
    <row r="1176" spans="1:2" x14ac:dyDescent="0.25">
      <c r="A1176">
        <v>2172.8708529999999</v>
      </c>
      <c r="B1176">
        <v>0.99996210600000002</v>
      </c>
    </row>
    <row r="1177" spans="1:2" x14ac:dyDescent="0.25">
      <c r="A1177">
        <v>2172.8912839999998</v>
      </c>
      <c r="B1177">
        <v>1.0001426529999999</v>
      </c>
    </row>
    <row r="1178" spans="1:2" x14ac:dyDescent="0.25">
      <c r="A1178">
        <v>2172.9117160000001</v>
      </c>
      <c r="B1178">
        <v>1.0001928609999999</v>
      </c>
    </row>
    <row r="1179" spans="1:2" x14ac:dyDescent="0.25">
      <c r="A1179">
        <v>2172.932147</v>
      </c>
      <c r="B1179">
        <v>1.0000350650000001</v>
      </c>
    </row>
    <row r="1180" spans="1:2" x14ac:dyDescent="0.25">
      <c r="A1180">
        <v>2172.9525789999998</v>
      </c>
      <c r="B1180">
        <v>1.0000039949999999</v>
      </c>
    </row>
    <row r="1181" spans="1:2" x14ac:dyDescent="0.25">
      <c r="A1181">
        <v>2172.973011</v>
      </c>
      <c r="B1181">
        <v>1.0000371960000001</v>
      </c>
    </row>
    <row r="1182" spans="1:2" x14ac:dyDescent="0.25">
      <c r="A1182">
        <v>2172.993442</v>
      </c>
      <c r="B1182">
        <v>1.0000180940000001</v>
      </c>
    </row>
    <row r="1183" spans="1:2" x14ac:dyDescent="0.25">
      <c r="A1183">
        <v>2173.0138740000002</v>
      </c>
      <c r="B1183">
        <v>0.99996444399999995</v>
      </c>
    </row>
    <row r="1184" spans="1:2" x14ac:dyDescent="0.25">
      <c r="A1184">
        <v>2173.034306</v>
      </c>
      <c r="B1184">
        <v>0.99999872300000003</v>
      </c>
    </row>
    <row r="1185" spans="1:2" x14ac:dyDescent="0.25">
      <c r="A1185">
        <v>2173.0547369999999</v>
      </c>
      <c r="B1185">
        <v>1.0000165110000001</v>
      </c>
    </row>
    <row r="1186" spans="1:2" x14ac:dyDescent="0.25">
      <c r="A1186">
        <v>2173.0751690000002</v>
      </c>
      <c r="B1186">
        <v>0.99998809700000002</v>
      </c>
    </row>
    <row r="1187" spans="1:2" x14ac:dyDescent="0.25">
      <c r="A1187">
        <v>2173.0956000000001</v>
      </c>
      <c r="B1187">
        <v>1.0000392520000001</v>
      </c>
    </row>
    <row r="1188" spans="1:2" x14ac:dyDescent="0.25">
      <c r="A1188">
        <v>2173.1160319999999</v>
      </c>
      <c r="B1188">
        <v>0.99998221899999995</v>
      </c>
    </row>
    <row r="1189" spans="1:2" x14ac:dyDescent="0.25">
      <c r="A1189">
        <v>2173.1364640000002</v>
      </c>
      <c r="B1189">
        <v>1.0001478079999999</v>
      </c>
    </row>
    <row r="1190" spans="1:2" x14ac:dyDescent="0.25">
      <c r="A1190">
        <v>2173.1568950000001</v>
      </c>
      <c r="B1190">
        <v>1.0015733899999999</v>
      </c>
    </row>
    <row r="1191" spans="1:2" x14ac:dyDescent="0.25">
      <c r="A1191">
        <v>2173.1773269999999</v>
      </c>
      <c r="B1191">
        <v>1.0060270769999999</v>
      </c>
    </row>
    <row r="1192" spans="1:2" x14ac:dyDescent="0.25">
      <c r="A1192">
        <v>2173.2386219999999</v>
      </c>
      <c r="B1192">
        <v>1.0000351220000001</v>
      </c>
    </row>
    <row r="1193" spans="1:2" x14ac:dyDescent="0.25">
      <c r="A1193">
        <v>2173.2590530000002</v>
      </c>
      <c r="B1193">
        <v>1.0001103149999999</v>
      </c>
    </row>
    <row r="1194" spans="1:2" x14ac:dyDescent="0.25">
      <c r="A1194">
        <v>2173.279485</v>
      </c>
      <c r="B1194">
        <v>0.99971915700000002</v>
      </c>
    </row>
    <row r="1195" spans="1:2" x14ac:dyDescent="0.25">
      <c r="A1195">
        <v>2173.2999169999998</v>
      </c>
      <c r="B1195">
        <v>0.99926303699999997</v>
      </c>
    </row>
    <row r="1196" spans="1:2" x14ac:dyDescent="0.25">
      <c r="A1196">
        <v>2173.3203480000002</v>
      </c>
      <c r="B1196">
        <v>0.99904426800000001</v>
      </c>
    </row>
    <row r="1197" spans="1:2" x14ac:dyDescent="0.25">
      <c r="A1197">
        <v>2173.34078</v>
      </c>
      <c r="B1197">
        <v>0.99907867100000003</v>
      </c>
    </row>
    <row r="1198" spans="1:2" x14ac:dyDescent="0.25">
      <c r="A1198">
        <v>2173.3612119999998</v>
      </c>
      <c r="B1198">
        <v>0.99901659899999995</v>
      </c>
    </row>
    <row r="1199" spans="1:2" x14ac:dyDescent="0.25">
      <c r="A1199">
        <v>2173.3816430000002</v>
      </c>
      <c r="B1199">
        <v>0.99882556700000003</v>
      </c>
    </row>
    <row r="1200" spans="1:2" x14ac:dyDescent="0.25">
      <c r="A1200">
        <v>2173.402075</v>
      </c>
      <c r="B1200">
        <v>0.99887580799999998</v>
      </c>
    </row>
    <row r="1201" spans="1:2" x14ac:dyDescent="0.25">
      <c r="A1201">
        <v>2173.4225059999999</v>
      </c>
      <c r="B1201">
        <v>0.99906712399999997</v>
      </c>
    </row>
    <row r="1202" spans="1:2" x14ac:dyDescent="0.25">
      <c r="A1202">
        <v>2173.4429380000001</v>
      </c>
      <c r="B1202">
        <v>0.99950045899999995</v>
      </c>
    </row>
    <row r="1203" spans="1:2" x14ac:dyDescent="0.25">
      <c r="A1203">
        <v>2173.4838009999999</v>
      </c>
      <c r="B1203">
        <v>1.000038518</v>
      </c>
    </row>
    <row r="1204" spans="1:2" x14ac:dyDescent="0.25">
      <c r="A1204">
        <v>2173.5042330000001</v>
      </c>
      <c r="B1204">
        <v>0.99986521399999995</v>
      </c>
    </row>
    <row r="1205" spans="1:2" x14ac:dyDescent="0.25">
      <c r="A1205">
        <v>2173.524664</v>
      </c>
      <c r="B1205">
        <v>1.000015098</v>
      </c>
    </row>
    <row r="1206" spans="1:2" x14ac:dyDescent="0.25">
      <c r="A1206">
        <v>2173.5450959999998</v>
      </c>
      <c r="B1206">
        <v>0.99998183100000004</v>
      </c>
    </row>
    <row r="1207" spans="1:2" x14ac:dyDescent="0.25">
      <c r="A1207">
        <v>2173.5655280000001</v>
      </c>
      <c r="B1207">
        <v>0.99997026300000003</v>
      </c>
    </row>
    <row r="1208" spans="1:2" x14ac:dyDescent="0.25">
      <c r="A1208">
        <v>2173.585959</v>
      </c>
      <c r="B1208">
        <v>0.999870598</v>
      </c>
    </row>
    <row r="1209" spans="1:2" x14ac:dyDescent="0.25">
      <c r="A1209">
        <v>2173.6063909999998</v>
      </c>
      <c r="B1209">
        <v>0.99977386000000001</v>
      </c>
    </row>
    <row r="1210" spans="1:2" x14ac:dyDescent="0.25">
      <c r="A1210">
        <v>2173.6268230000001</v>
      </c>
      <c r="B1210">
        <v>0.99977988299999998</v>
      </c>
    </row>
    <row r="1211" spans="1:2" x14ac:dyDescent="0.25">
      <c r="A1211">
        <v>2173.647254</v>
      </c>
      <c r="B1211">
        <v>1.000122162</v>
      </c>
    </row>
    <row r="1212" spans="1:2" x14ac:dyDescent="0.25">
      <c r="A1212">
        <v>2173.7289810000002</v>
      </c>
      <c r="B1212">
        <v>0.99992459300000003</v>
      </c>
    </row>
    <row r="1213" spans="1:2" x14ac:dyDescent="0.25">
      <c r="A1213">
        <v>2173.7494120000001</v>
      </c>
      <c r="B1213">
        <v>1.0002458430000001</v>
      </c>
    </row>
    <row r="1214" spans="1:2" x14ac:dyDescent="0.25">
      <c r="A1214">
        <v>2173.7698439999999</v>
      </c>
      <c r="B1214">
        <v>1.0000594899999999</v>
      </c>
    </row>
    <row r="1215" spans="1:2" x14ac:dyDescent="0.25">
      <c r="A1215">
        <v>2173.7902749999998</v>
      </c>
      <c r="B1215">
        <v>1.0002038660000001</v>
      </c>
    </row>
    <row r="1216" spans="1:2" x14ac:dyDescent="0.25">
      <c r="A1216">
        <v>2173.8107070000001</v>
      </c>
      <c r="B1216">
        <v>1.0001914119999999</v>
      </c>
    </row>
    <row r="1217" spans="1:2" x14ac:dyDescent="0.25">
      <c r="A1217">
        <v>2173.8311389999999</v>
      </c>
      <c r="B1217">
        <v>1.000225108</v>
      </c>
    </row>
    <row r="1218" spans="1:2" x14ac:dyDescent="0.25">
      <c r="A1218">
        <v>2173.8515699999998</v>
      </c>
      <c r="B1218">
        <v>0.99993827400000002</v>
      </c>
    </row>
    <row r="1219" spans="1:2" x14ac:dyDescent="0.25">
      <c r="A1219">
        <v>2173.8720020000001</v>
      </c>
      <c r="B1219">
        <v>1.000053165</v>
      </c>
    </row>
    <row r="1220" spans="1:2" x14ac:dyDescent="0.25">
      <c r="A1220">
        <v>2173.892433</v>
      </c>
      <c r="B1220">
        <v>0.99996820200000003</v>
      </c>
    </row>
    <row r="1221" spans="1:2" x14ac:dyDescent="0.25">
      <c r="A1221">
        <v>2173.9128649999998</v>
      </c>
      <c r="B1221">
        <v>1.000080294</v>
      </c>
    </row>
    <row r="1222" spans="1:2" x14ac:dyDescent="0.25">
      <c r="A1222">
        <v>2173.933297</v>
      </c>
      <c r="B1222">
        <v>1.000056015</v>
      </c>
    </row>
    <row r="1223" spans="1:2" x14ac:dyDescent="0.25">
      <c r="A1223">
        <v>2173.953728</v>
      </c>
      <c r="B1223">
        <v>1.000170765</v>
      </c>
    </row>
    <row r="1224" spans="1:2" x14ac:dyDescent="0.25">
      <c r="A1224">
        <v>2173.9741600000002</v>
      </c>
      <c r="B1224">
        <v>1.0003813939999999</v>
      </c>
    </row>
    <row r="1225" spans="1:2" x14ac:dyDescent="0.25">
      <c r="A1225">
        <v>2173.994592</v>
      </c>
      <c r="B1225">
        <v>1.000415882</v>
      </c>
    </row>
    <row r="1226" spans="1:2" x14ac:dyDescent="0.25">
      <c r="A1226">
        <v>2174.0150229999999</v>
      </c>
      <c r="B1226">
        <v>1.0003907759999999</v>
      </c>
    </row>
    <row r="1227" spans="1:2" x14ac:dyDescent="0.25">
      <c r="A1227">
        <v>2174.0354550000002</v>
      </c>
      <c r="B1227">
        <v>1.0002990430000001</v>
      </c>
    </row>
    <row r="1228" spans="1:2" x14ac:dyDescent="0.25">
      <c r="A1228">
        <v>2174.0558860000001</v>
      </c>
      <c r="B1228">
        <v>1.0001718390000001</v>
      </c>
    </row>
    <row r="1229" spans="1:2" x14ac:dyDescent="0.25">
      <c r="A1229">
        <v>2174.0763179999999</v>
      </c>
      <c r="B1229">
        <v>1.0000497450000001</v>
      </c>
    </row>
    <row r="1230" spans="1:2" x14ac:dyDescent="0.25">
      <c r="A1230">
        <v>2174.0967500000002</v>
      </c>
      <c r="B1230">
        <v>1.0002525280000001</v>
      </c>
    </row>
    <row r="1231" spans="1:2" x14ac:dyDescent="0.25">
      <c r="A1231">
        <v>2174.1171810000001</v>
      </c>
      <c r="B1231">
        <v>0.99995078299999995</v>
      </c>
    </row>
    <row r="1232" spans="1:2" x14ac:dyDescent="0.25">
      <c r="A1232">
        <v>2174.1376129999999</v>
      </c>
      <c r="B1232">
        <v>1.000155237</v>
      </c>
    </row>
    <row r="1233" spans="1:2" x14ac:dyDescent="0.25">
      <c r="A1233">
        <v>2174.1580439999998</v>
      </c>
      <c r="B1233">
        <v>1.000103953</v>
      </c>
    </row>
    <row r="1234" spans="1:2" x14ac:dyDescent="0.25">
      <c r="A1234">
        <v>2174.2193390000002</v>
      </c>
      <c r="B1234">
        <v>1.0001373819999999</v>
      </c>
    </row>
    <row r="1235" spans="1:2" x14ac:dyDescent="0.25">
      <c r="A1235">
        <v>2174.239771</v>
      </c>
      <c r="B1235">
        <v>0.99996208900000005</v>
      </c>
    </row>
    <row r="1236" spans="1:2" x14ac:dyDescent="0.25">
      <c r="A1236">
        <v>2174.2602019999999</v>
      </c>
      <c r="B1236">
        <v>1.0000818789999999</v>
      </c>
    </row>
    <row r="1237" spans="1:2" x14ac:dyDescent="0.25">
      <c r="A1237">
        <v>2174.2806340000002</v>
      </c>
      <c r="B1237">
        <v>1.0004379969999999</v>
      </c>
    </row>
    <row r="1238" spans="1:2" x14ac:dyDescent="0.25">
      <c r="A1238">
        <v>2174.301066</v>
      </c>
      <c r="B1238">
        <v>1.000091448</v>
      </c>
    </row>
    <row r="1239" spans="1:2" x14ac:dyDescent="0.25">
      <c r="A1239">
        <v>2174.3214969999999</v>
      </c>
      <c r="B1239">
        <v>1.000291643</v>
      </c>
    </row>
    <row r="1240" spans="1:2" x14ac:dyDescent="0.25">
      <c r="A1240">
        <v>2174.3419290000002</v>
      </c>
      <c r="B1240">
        <v>1.000130274</v>
      </c>
    </row>
    <row r="1241" spans="1:2" x14ac:dyDescent="0.25">
      <c r="A1241">
        <v>2174.3623600000001</v>
      </c>
      <c r="B1241">
        <v>0.99991056300000003</v>
      </c>
    </row>
    <row r="1242" spans="1:2" x14ac:dyDescent="0.25">
      <c r="A1242">
        <v>2174.3827919999999</v>
      </c>
      <c r="B1242">
        <v>0.99994871399999996</v>
      </c>
    </row>
    <row r="1243" spans="1:2" x14ac:dyDescent="0.25">
      <c r="A1243">
        <v>2174.4032240000001</v>
      </c>
      <c r="B1243">
        <v>0.999709089</v>
      </c>
    </row>
    <row r="1244" spans="1:2" x14ac:dyDescent="0.25">
      <c r="A1244">
        <v>2174.4645190000001</v>
      </c>
      <c r="B1244">
        <v>1.0001471289999999</v>
      </c>
    </row>
    <row r="1245" spans="1:2" x14ac:dyDescent="0.25">
      <c r="A1245">
        <v>2174.48495</v>
      </c>
      <c r="B1245">
        <v>1.0000865919999999</v>
      </c>
    </row>
    <row r="1246" spans="1:2" x14ac:dyDescent="0.25">
      <c r="A1246">
        <v>2174.5053819999998</v>
      </c>
      <c r="B1246">
        <v>1.0000857089999999</v>
      </c>
    </row>
    <row r="1247" spans="1:2" x14ac:dyDescent="0.25">
      <c r="A1247">
        <v>2174.5258130000002</v>
      </c>
      <c r="B1247">
        <v>1.000126343</v>
      </c>
    </row>
    <row r="1248" spans="1:2" x14ac:dyDescent="0.25">
      <c r="A1248">
        <v>2174.546245</v>
      </c>
      <c r="B1248">
        <v>0.99997501099999997</v>
      </c>
    </row>
    <row r="1249" spans="1:2" x14ac:dyDescent="0.25">
      <c r="A1249">
        <v>2174.5666769999998</v>
      </c>
      <c r="B1249">
        <v>1.0000547230000001</v>
      </c>
    </row>
    <row r="1250" spans="1:2" x14ac:dyDescent="0.25">
      <c r="A1250">
        <v>2174.5871080000002</v>
      </c>
      <c r="B1250">
        <v>1.000140434</v>
      </c>
    </row>
    <row r="1251" spans="1:2" x14ac:dyDescent="0.25">
      <c r="A1251">
        <v>2174.60754</v>
      </c>
      <c r="B1251">
        <v>1.000049368</v>
      </c>
    </row>
    <row r="1252" spans="1:2" x14ac:dyDescent="0.25">
      <c r="A1252">
        <v>2174.6279709999999</v>
      </c>
      <c r="B1252">
        <v>1.0002363379999999</v>
      </c>
    </row>
    <row r="1253" spans="1:2" x14ac:dyDescent="0.25">
      <c r="A1253">
        <v>2174.6484030000001</v>
      </c>
      <c r="B1253">
        <v>1.0000862260000001</v>
      </c>
    </row>
    <row r="1254" spans="1:2" x14ac:dyDescent="0.25">
      <c r="A1254">
        <v>2174.6688349999999</v>
      </c>
      <c r="B1254">
        <v>0.99994129799999998</v>
      </c>
    </row>
    <row r="1255" spans="1:2" x14ac:dyDescent="0.25">
      <c r="A1255">
        <v>2174.6892659999999</v>
      </c>
      <c r="B1255">
        <v>0.99997261400000004</v>
      </c>
    </row>
    <row r="1256" spans="1:2" x14ac:dyDescent="0.25">
      <c r="A1256">
        <v>2174.7096980000001</v>
      </c>
      <c r="B1256">
        <v>0.99999344999999995</v>
      </c>
    </row>
    <row r="1257" spans="1:2" x14ac:dyDescent="0.25">
      <c r="A1257">
        <v>2174.730129</v>
      </c>
      <c r="B1257">
        <v>1.0001571229999999</v>
      </c>
    </row>
    <row r="1258" spans="1:2" x14ac:dyDescent="0.25">
      <c r="A1258">
        <v>2174.7505609999998</v>
      </c>
      <c r="B1258">
        <v>1.0001253539999999</v>
      </c>
    </row>
    <row r="1259" spans="1:2" x14ac:dyDescent="0.25">
      <c r="A1259">
        <v>2174.7709930000001</v>
      </c>
      <c r="B1259">
        <v>1.000069764</v>
      </c>
    </row>
    <row r="1260" spans="1:2" x14ac:dyDescent="0.25">
      <c r="A1260">
        <v>2174.791424</v>
      </c>
      <c r="B1260">
        <v>1.000029434</v>
      </c>
    </row>
    <row r="1261" spans="1:2" x14ac:dyDescent="0.25">
      <c r="A1261">
        <v>2174.8118559999998</v>
      </c>
      <c r="B1261">
        <v>1.0000835539999999</v>
      </c>
    </row>
    <row r="1262" spans="1:2" x14ac:dyDescent="0.25">
      <c r="A1262">
        <v>2174.8322870000002</v>
      </c>
      <c r="B1262">
        <v>1.000268465</v>
      </c>
    </row>
    <row r="1263" spans="1:2" x14ac:dyDescent="0.25">
      <c r="A1263">
        <v>2174.8731509999998</v>
      </c>
      <c r="B1263">
        <v>0.99499739099999995</v>
      </c>
    </row>
    <row r="1264" spans="1:2" x14ac:dyDescent="0.25">
      <c r="A1264">
        <v>2174.8935820000002</v>
      </c>
      <c r="B1264">
        <v>0.99584260499999999</v>
      </c>
    </row>
    <row r="1265" spans="1:2" x14ac:dyDescent="0.25">
      <c r="A1265">
        <v>2174.9548770000001</v>
      </c>
      <c r="B1265">
        <v>0.98773788900000004</v>
      </c>
    </row>
    <row r="1266" spans="1:2" x14ac:dyDescent="0.25">
      <c r="A1266">
        <v>2174.9753089999999</v>
      </c>
      <c r="B1266">
        <v>0.98900317199999999</v>
      </c>
    </row>
    <row r="1267" spans="1:2" x14ac:dyDescent="0.25">
      <c r="A1267">
        <v>2174.9957399999998</v>
      </c>
      <c r="B1267">
        <v>0.99415403899999999</v>
      </c>
    </row>
    <row r="1268" spans="1:2" x14ac:dyDescent="0.25">
      <c r="A1268">
        <v>2175.0161720000001</v>
      </c>
      <c r="B1268">
        <v>1.000016295</v>
      </c>
    </row>
    <row r="1269" spans="1:2" x14ac:dyDescent="0.25">
      <c r="A1269">
        <v>2175.036603</v>
      </c>
      <c r="B1269">
        <v>1.0000857480000001</v>
      </c>
    </row>
    <row r="1270" spans="1:2" x14ac:dyDescent="0.25">
      <c r="A1270">
        <v>2175.0570349999998</v>
      </c>
      <c r="B1270">
        <v>1.000086204</v>
      </c>
    </row>
    <row r="1271" spans="1:2" x14ac:dyDescent="0.25">
      <c r="A1271">
        <v>2175.0774670000001</v>
      </c>
      <c r="B1271">
        <v>1.00012407</v>
      </c>
    </row>
    <row r="1272" spans="1:2" x14ac:dyDescent="0.25">
      <c r="A1272">
        <v>2175.097898</v>
      </c>
      <c r="B1272">
        <v>1.000105268</v>
      </c>
    </row>
    <row r="1273" spans="1:2" x14ac:dyDescent="0.25">
      <c r="A1273">
        <v>2175.1387610000002</v>
      </c>
      <c r="B1273">
        <v>1.000093278</v>
      </c>
    </row>
    <row r="1274" spans="1:2" x14ac:dyDescent="0.25">
      <c r="A1274">
        <v>2175.2000560000001</v>
      </c>
      <c r="B1274">
        <v>0.99981160099999999</v>
      </c>
    </row>
    <row r="1275" spans="1:2" x14ac:dyDescent="0.25">
      <c r="A1275">
        <v>2175.2204879999999</v>
      </c>
      <c r="B1275">
        <v>0.99988693500000003</v>
      </c>
    </row>
    <row r="1276" spans="1:2" x14ac:dyDescent="0.25">
      <c r="A1276">
        <v>2175.2409189999998</v>
      </c>
      <c r="B1276">
        <v>1.000397733</v>
      </c>
    </row>
    <row r="1277" spans="1:2" x14ac:dyDescent="0.25">
      <c r="A1277">
        <v>2175.2613510000001</v>
      </c>
      <c r="B1277">
        <v>0.99996958199999997</v>
      </c>
    </row>
    <row r="1278" spans="1:2" x14ac:dyDescent="0.25">
      <c r="A1278">
        <v>2175.2817829999999</v>
      </c>
      <c r="B1278">
        <v>1.0000377170000001</v>
      </c>
    </row>
    <row r="1279" spans="1:2" x14ac:dyDescent="0.25">
      <c r="A1279">
        <v>2175.3022139999998</v>
      </c>
      <c r="B1279">
        <v>1.0000465119999999</v>
      </c>
    </row>
    <row r="1280" spans="1:2" x14ac:dyDescent="0.25">
      <c r="A1280">
        <v>2175.3226460000001</v>
      </c>
      <c r="B1280">
        <v>1.000102305</v>
      </c>
    </row>
    <row r="1281" spans="1:2" x14ac:dyDescent="0.25">
      <c r="A1281">
        <v>2175.343077</v>
      </c>
      <c r="B1281">
        <v>1.0000093539999999</v>
      </c>
    </row>
    <row r="1282" spans="1:2" x14ac:dyDescent="0.25">
      <c r="A1282">
        <v>2175.3635089999998</v>
      </c>
      <c r="B1282">
        <v>1.000001688</v>
      </c>
    </row>
    <row r="1283" spans="1:2" x14ac:dyDescent="0.25">
      <c r="A1283">
        <v>2175.383941</v>
      </c>
      <c r="B1283">
        <v>1.0002224980000001</v>
      </c>
    </row>
    <row r="1284" spans="1:2" x14ac:dyDescent="0.25">
      <c r="A1284">
        <v>2175.404372</v>
      </c>
      <c r="B1284">
        <v>1.000142592</v>
      </c>
    </row>
    <row r="1285" spans="1:2" x14ac:dyDescent="0.25">
      <c r="A1285">
        <v>2175.4656669999999</v>
      </c>
      <c r="B1285">
        <v>1.0000974250000001</v>
      </c>
    </row>
    <row r="1286" spans="1:2" x14ac:dyDescent="0.25">
      <c r="A1286">
        <v>2175.4860990000002</v>
      </c>
      <c r="B1286">
        <v>1.0000902650000001</v>
      </c>
    </row>
    <row r="1287" spans="1:2" x14ac:dyDescent="0.25">
      <c r="A1287">
        <v>2175.5065300000001</v>
      </c>
      <c r="B1287">
        <v>1.000061232</v>
      </c>
    </row>
    <row r="1288" spans="1:2" x14ac:dyDescent="0.25">
      <c r="A1288">
        <v>2175.5269619999999</v>
      </c>
      <c r="B1288">
        <v>1.0000002219999999</v>
      </c>
    </row>
    <row r="1289" spans="1:2" x14ac:dyDescent="0.25">
      <c r="A1289">
        <v>2175.5473929999998</v>
      </c>
      <c r="B1289">
        <v>1.0000602780000001</v>
      </c>
    </row>
    <row r="1290" spans="1:2" x14ac:dyDescent="0.25">
      <c r="A1290">
        <v>2175.5678250000001</v>
      </c>
      <c r="B1290">
        <v>1.000222744</v>
      </c>
    </row>
    <row r="1291" spans="1:2" x14ac:dyDescent="0.25">
      <c r="A1291">
        <v>2175.5882569999999</v>
      </c>
      <c r="B1291">
        <v>1.0000846960000001</v>
      </c>
    </row>
    <row r="1292" spans="1:2" x14ac:dyDescent="0.25">
      <c r="A1292">
        <v>2175.6086879999998</v>
      </c>
      <c r="B1292">
        <v>1.0001552929999999</v>
      </c>
    </row>
    <row r="1293" spans="1:2" x14ac:dyDescent="0.25">
      <c r="A1293">
        <v>2175.6291200000001</v>
      </c>
      <c r="B1293">
        <v>1.000088109</v>
      </c>
    </row>
    <row r="1294" spans="1:2" x14ac:dyDescent="0.25">
      <c r="A1294">
        <v>2175.649551</v>
      </c>
      <c r="B1294">
        <v>1.000045378</v>
      </c>
    </row>
    <row r="1295" spans="1:2" x14ac:dyDescent="0.25">
      <c r="A1295">
        <v>2175.6699829999998</v>
      </c>
      <c r="B1295">
        <v>1.0001058460000001</v>
      </c>
    </row>
    <row r="1296" spans="1:2" x14ac:dyDescent="0.25">
      <c r="A1296">
        <v>2175.690415</v>
      </c>
      <c r="B1296">
        <v>1.0001033210000001</v>
      </c>
    </row>
    <row r="1297" spans="1:2" x14ac:dyDescent="0.25">
      <c r="A1297">
        <v>2175.7108459999999</v>
      </c>
      <c r="B1297">
        <v>1.000114044</v>
      </c>
    </row>
    <row r="1298" spans="1:2" x14ac:dyDescent="0.25">
      <c r="A1298">
        <v>2175.7312780000002</v>
      </c>
      <c r="B1298">
        <v>1.0000733129999999</v>
      </c>
    </row>
    <row r="1299" spans="1:2" x14ac:dyDescent="0.25">
      <c r="A1299">
        <v>2175.7517090000001</v>
      </c>
      <c r="B1299">
        <v>1.0000720569999999</v>
      </c>
    </row>
    <row r="1300" spans="1:2" x14ac:dyDescent="0.25">
      <c r="A1300">
        <v>2175.7721409999999</v>
      </c>
      <c r="B1300">
        <v>1.0000878339999999</v>
      </c>
    </row>
    <row r="1301" spans="1:2" x14ac:dyDescent="0.25">
      <c r="A1301">
        <v>2175.7925719999998</v>
      </c>
      <c r="B1301">
        <v>1.0001243630000001</v>
      </c>
    </row>
    <row r="1302" spans="1:2" x14ac:dyDescent="0.25">
      <c r="A1302">
        <v>2175.8130040000001</v>
      </c>
      <c r="B1302">
        <v>1.0000100780000001</v>
      </c>
    </row>
    <row r="1303" spans="1:2" x14ac:dyDescent="0.25">
      <c r="A1303">
        <v>2175.8334359999999</v>
      </c>
      <c r="B1303">
        <v>1.000105129</v>
      </c>
    </row>
    <row r="1304" spans="1:2" x14ac:dyDescent="0.25">
      <c r="A1304">
        <v>2175.8538669999998</v>
      </c>
      <c r="B1304">
        <v>1.0002390999999999</v>
      </c>
    </row>
    <row r="1305" spans="1:2" x14ac:dyDescent="0.25">
      <c r="A1305">
        <v>2175.8742990000001</v>
      </c>
      <c r="B1305">
        <v>1.000175893</v>
      </c>
    </row>
    <row r="1306" spans="1:2" x14ac:dyDescent="0.25">
      <c r="A1306">
        <v>2175.9151619999998</v>
      </c>
      <c r="B1306">
        <v>1.0001040299999999</v>
      </c>
    </row>
    <row r="1307" spans="1:2" x14ac:dyDescent="0.25">
      <c r="A1307">
        <v>2175.935594</v>
      </c>
      <c r="B1307">
        <v>1.000136446</v>
      </c>
    </row>
    <row r="1308" spans="1:2" x14ac:dyDescent="0.25">
      <c r="A1308">
        <v>2175.956025</v>
      </c>
      <c r="B1308">
        <v>0.99987170700000005</v>
      </c>
    </row>
    <row r="1309" spans="1:2" x14ac:dyDescent="0.25">
      <c r="A1309">
        <v>2175.9764570000002</v>
      </c>
      <c r="B1309">
        <v>1.0000630479999999</v>
      </c>
    </row>
    <row r="1310" spans="1:2" x14ac:dyDescent="0.25">
      <c r="A1310">
        <v>2175.9968880000001</v>
      </c>
      <c r="B1310">
        <v>0.99985939499999998</v>
      </c>
    </row>
    <row r="1311" spans="1:2" x14ac:dyDescent="0.25">
      <c r="A1311">
        <v>2176.0377520000002</v>
      </c>
      <c r="B1311">
        <v>1.0001290359999999</v>
      </c>
    </row>
    <row r="1312" spans="1:2" x14ac:dyDescent="0.25">
      <c r="A1312">
        <v>2176.0581830000001</v>
      </c>
      <c r="B1312">
        <v>1.000079352</v>
      </c>
    </row>
    <row r="1313" spans="1:2" x14ac:dyDescent="0.25">
      <c r="A1313">
        <v>2176.0786149999999</v>
      </c>
      <c r="B1313">
        <v>1.000193318</v>
      </c>
    </row>
    <row r="1314" spans="1:2" x14ac:dyDescent="0.25">
      <c r="A1314">
        <v>2176.0990459999998</v>
      </c>
      <c r="B1314">
        <v>1.0000270659999999</v>
      </c>
    </row>
    <row r="1315" spans="1:2" x14ac:dyDescent="0.25">
      <c r="A1315">
        <v>2176.201204</v>
      </c>
      <c r="B1315">
        <v>1.000263803</v>
      </c>
    </row>
    <row r="1316" spans="1:2" x14ac:dyDescent="0.25">
      <c r="A1316">
        <v>2176.2216360000002</v>
      </c>
      <c r="B1316">
        <v>1.0001161380000001</v>
      </c>
    </row>
    <row r="1317" spans="1:2" x14ac:dyDescent="0.25">
      <c r="A1317">
        <v>2176.242068</v>
      </c>
      <c r="B1317">
        <v>1.000137576</v>
      </c>
    </row>
    <row r="1318" spans="1:2" x14ac:dyDescent="0.25">
      <c r="A1318">
        <v>2176.2624989999999</v>
      </c>
      <c r="B1318">
        <v>1.00010804</v>
      </c>
    </row>
    <row r="1319" spans="1:2" x14ac:dyDescent="0.25">
      <c r="A1319">
        <v>2176.2829310000002</v>
      </c>
      <c r="B1319">
        <v>1.000144685</v>
      </c>
    </row>
    <row r="1320" spans="1:2" x14ac:dyDescent="0.25">
      <c r="A1320">
        <v>2176.3033620000001</v>
      </c>
      <c r="B1320">
        <v>1.0002471550000001</v>
      </c>
    </row>
    <row r="1321" spans="1:2" x14ac:dyDescent="0.25">
      <c r="A1321">
        <v>2176.3237939999999</v>
      </c>
      <c r="B1321">
        <v>1.0002096899999999</v>
      </c>
    </row>
    <row r="1322" spans="1:2" x14ac:dyDescent="0.25">
      <c r="A1322">
        <v>2176.3442249999998</v>
      </c>
      <c r="B1322">
        <v>1.00007267</v>
      </c>
    </row>
    <row r="1323" spans="1:2" x14ac:dyDescent="0.25">
      <c r="A1323">
        <v>2176.3646570000001</v>
      </c>
      <c r="B1323">
        <v>1.000102389</v>
      </c>
    </row>
    <row r="1324" spans="1:2" x14ac:dyDescent="0.25">
      <c r="A1324">
        <v>2176.4259520000001</v>
      </c>
      <c r="B1324">
        <v>1.0002604960000001</v>
      </c>
    </row>
    <row r="1325" spans="1:2" x14ac:dyDescent="0.25">
      <c r="A1325">
        <v>2176.446383</v>
      </c>
      <c r="B1325">
        <v>1.000175029</v>
      </c>
    </row>
    <row r="1326" spans="1:2" x14ac:dyDescent="0.25">
      <c r="A1326">
        <v>2176.4668150000002</v>
      </c>
      <c r="B1326">
        <v>1.0001313030000001</v>
      </c>
    </row>
    <row r="1327" spans="1:2" x14ac:dyDescent="0.25">
      <c r="A1327">
        <v>2176.487247</v>
      </c>
      <c r="B1327">
        <v>1.000180608</v>
      </c>
    </row>
    <row r="1328" spans="1:2" x14ac:dyDescent="0.25">
      <c r="A1328">
        <v>2176.5076779999999</v>
      </c>
      <c r="B1328">
        <v>1.0000717619999999</v>
      </c>
    </row>
    <row r="1329" spans="1:2" x14ac:dyDescent="0.25">
      <c r="A1329">
        <v>2176.5281100000002</v>
      </c>
      <c r="B1329">
        <v>1.000101779</v>
      </c>
    </row>
    <row r="1330" spans="1:2" x14ac:dyDescent="0.25">
      <c r="A1330">
        <v>2176.5485410000001</v>
      </c>
      <c r="B1330">
        <v>1.000106253</v>
      </c>
    </row>
    <row r="1331" spans="1:2" x14ac:dyDescent="0.25">
      <c r="A1331">
        <v>2176.5689729999999</v>
      </c>
      <c r="B1331">
        <v>1.000070566</v>
      </c>
    </row>
    <row r="1332" spans="1:2" x14ac:dyDescent="0.25">
      <c r="A1332">
        <v>2176.5894050000002</v>
      </c>
      <c r="B1332">
        <v>1.0000451290000001</v>
      </c>
    </row>
    <row r="1333" spans="1:2" x14ac:dyDescent="0.25">
      <c r="A1333">
        <v>2176.6098360000001</v>
      </c>
      <c r="B1333">
        <v>1.0003791280000001</v>
      </c>
    </row>
    <row r="1334" spans="1:2" x14ac:dyDescent="0.25">
      <c r="A1334">
        <v>2176.6711310000001</v>
      </c>
      <c r="B1334">
        <v>1.0000830469999999</v>
      </c>
    </row>
    <row r="1335" spans="1:2" x14ac:dyDescent="0.25">
      <c r="A1335">
        <v>2176.691562</v>
      </c>
      <c r="B1335">
        <v>1.0001997499999999</v>
      </c>
    </row>
    <row r="1336" spans="1:2" x14ac:dyDescent="0.25">
      <c r="A1336">
        <v>2176.7119939999998</v>
      </c>
      <c r="B1336">
        <v>1.000257655</v>
      </c>
    </row>
    <row r="1337" spans="1:2" x14ac:dyDescent="0.25">
      <c r="A1337">
        <v>2176.732426</v>
      </c>
      <c r="B1337">
        <v>1.000019054</v>
      </c>
    </row>
    <row r="1338" spans="1:2" x14ac:dyDescent="0.25">
      <c r="A1338">
        <v>2176.7528569999999</v>
      </c>
      <c r="B1338">
        <v>0.99997441399999998</v>
      </c>
    </row>
    <row r="1339" spans="1:2" x14ac:dyDescent="0.25">
      <c r="A1339">
        <v>2176.7732890000002</v>
      </c>
      <c r="B1339">
        <v>0.99988308699999995</v>
      </c>
    </row>
    <row r="1340" spans="1:2" x14ac:dyDescent="0.25">
      <c r="A1340">
        <v>2176.7937200000001</v>
      </c>
      <c r="B1340">
        <v>0.99983457799999997</v>
      </c>
    </row>
    <row r="1341" spans="1:2" x14ac:dyDescent="0.25">
      <c r="A1341">
        <v>2176.8141519999999</v>
      </c>
      <c r="B1341">
        <v>1.0001944970000001</v>
      </c>
    </row>
    <row r="1342" spans="1:2" x14ac:dyDescent="0.25">
      <c r="A1342">
        <v>2176.8345840000002</v>
      </c>
      <c r="B1342">
        <v>1.000053214</v>
      </c>
    </row>
    <row r="1343" spans="1:2" x14ac:dyDescent="0.25">
      <c r="A1343">
        <v>2176.8550150000001</v>
      </c>
      <c r="B1343">
        <v>1.000153112</v>
      </c>
    </row>
    <row r="1344" spans="1:2" x14ac:dyDescent="0.25">
      <c r="A1344">
        <v>2176.8754469999999</v>
      </c>
      <c r="B1344">
        <v>1.0001530169999999</v>
      </c>
    </row>
    <row r="1345" spans="1:2" x14ac:dyDescent="0.25">
      <c r="A1345">
        <v>2176.8958779999998</v>
      </c>
      <c r="B1345">
        <v>1.0001010180000001</v>
      </c>
    </row>
    <row r="1346" spans="1:2" x14ac:dyDescent="0.25">
      <c r="A1346">
        <v>2176.9163100000001</v>
      </c>
      <c r="B1346">
        <v>1.0001332629999999</v>
      </c>
    </row>
    <row r="1347" spans="1:2" x14ac:dyDescent="0.25">
      <c r="A1347">
        <v>2176.936741</v>
      </c>
      <c r="B1347">
        <v>1.0000569699999999</v>
      </c>
    </row>
    <row r="1348" spans="1:2" x14ac:dyDescent="0.25">
      <c r="A1348">
        <v>2176.9571729999998</v>
      </c>
      <c r="B1348">
        <v>1.0001625620000001</v>
      </c>
    </row>
    <row r="1349" spans="1:2" x14ac:dyDescent="0.25">
      <c r="A1349">
        <v>2176.977605</v>
      </c>
      <c r="B1349">
        <v>1.000171903</v>
      </c>
    </row>
    <row r="1350" spans="1:2" x14ac:dyDescent="0.25">
      <c r="A1350">
        <v>2176.998036</v>
      </c>
      <c r="B1350">
        <v>1.0001944330000001</v>
      </c>
    </row>
    <row r="1351" spans="1:2" x14ac:dyDescent="0.25">
      <c r="A1351">
        <v>2177.0184680000002</v>
      </c>
      <c r="B1351">
        <v>1.0002182879999999</v>
      </c>
    </row>
    <row r="1352" spans="1:2" x14ac:dyDescent="0.25">
      <c r="A1352">
        <v>2177.0593309999999</v>
      </c>
      <c r="B1352">
        <v>1.0001289090000001</v>
      </c>
    </row>
    <row r="1353" spans="1:2" x14ac:dyDescent="0.25">
      <c r="A1353">
        <v>2177.1001940000001</v>
      </c>
      <c r="B1353">
        <v>1.0002389970000001</v>
      </c>
    </row>
    <row r="1354" spans="1:2" x14ac:dyDescent="0.25">
      <c r="A1354">
        <v>2177.1206259999999</v>
      </c>
      <c r="B1354">
        <v>1.003378959</v>
      </c>
    </row>
    <row r="1355" spans="1:2" x14ac:dyDescent="0.25">
      <c r="A1355">
        <v>2177.1614890000001</v>
      </c>
      <c r="B1355">
        <v>1.0001665230000001</v>
      </c>
    </row>
    <row r="1356" spans="1:2" x14ac:dyDescent="0.25">
      <c r="A1356">
        <v>2177.18192</v>
      </c>
      <c r="B1356">
        <v>1.0005221099999999</v>
      </c>
    </row>
    <row r="1357" spans="1:2" x14ac:dyDescent="0.25">
      <c r="A1357">
        <v>2177.2023519999998</v>
      </c>
      <c r="B1357">
        <v>1.0003125470000001</v>
      </c>
    </row>
    <row r="1358" spans="1:2" x14ac:dyDescent="0.25">
      <c r="A1358">
        <v>2177.222784</v>
      </c>
      <c r="B1358">
        <v>1.000176607</v>
      </c>
    </row>
    <row r="1359" spans="1:2" x14ac:dyDescent="0.25">
      <c r="A1359">
        <v>2177.243215</v>
      </c>
      <c r="B1359">
        <v>1.0001526350000001</v>
      </c>
    </row>
    <row r="1360" spans="1:2" x14ac:dyDescent="0.25">
      <c r="A1360">
        <v>2177.2636470000002</v>
      </c>
      <c r="B1360">
        <v>1.000114969</v>
      </c>
    </row>
    <row r="1361" spans="1:2" x14ac:dyDescent="0.25">
      <c r="A1361">
        <v>2177.2840780000001</v>
      </c>
      <c r="B1361">
        <v>1.0001224449999999</v>
      </c>
    </row>
    <row r="1362" spans="1:2" x14ac:dyDescent="0.25">
      <c r="A1362">
        <v>2177.3045099999999</v>
      </c>
      <c r="B1362">
        <v>1.0000951929999999</v>
      </c>
    </row>
    <row r="1363" spans="1:2" x14ac:dyDescent="0.25">
      <c r="A1363">
        <v>2177.3249420000002</v>
      </c>
      <c r="B1363">
        <v>1.0001189180000001</v>
      </c>
    </row>
    <row r="1364" spans="1:2" x14ac:dyDescent="0.25">
      <c r="A1364">
        <v>2177.3453730000001</v>
      </c>
      <c r="B1364">
        <v>1.0002118760000001</v>
      </c>
    </row>
    <row r="1365" spans="1:2" x14ac:dyDescent="0.25">
      <c r="A1365">
        <v>2177.3658049999999</v>
      </c>
      <c r="B1365">
        <v>1.0003334159999999</v>
      </c>
    </row>
    <row r="1366" spans="1:2" x14ac:dyDescent="0.25">
      <c r="A1366">
        <v>2177.4066680000001</v>
      </c>
      <c r="B1366">
        <v>1.0002432109999999</v>
      </c>
    </row>
    <row r="1367" spans="1:2" x14ac:dyDescent="0.25">
      <c r="A1367">
        <v>2177.427099</v>
      </c>
      <c r="B1367">
        <v>1.000235306</v>
      </c>
    </row>
    <row r="1368" spans="1:2" x14ac:dyDescent="0.25">
      <c r="A1368">
        <v>2177.4475309999998</v>
      </c>
      <c r="B1368">
        <v>1.0001471209999999</v>
      </c>
    </row>
    <row r="1369" spans="1:2" x14ac:dyDescent="0.25">
      <c r="A1369">
        <v>2177.4679630000001</v>
      </c>
      <c r="B1369">
        <v>1.000298473</v>
      </c>
    </row>
    <row r="1370" spans="1:2" x14ac:dyDescent="0.25">
      <c r="A1370">
        <v>2177.488394</v>
      </c>
      <c r="B1370">
        <v>1.0002326829999999</v>
      </c>
    </row>
    <row r="1371" spans="1:2" x14ac:dyDescent="0.25">
      <c r="A1371">
        <v>2177.5088260000002</v>
      </c>
      <c r="B1371">
        <v>1.0001677170000001</v>
      </c>
    </row>
    <row r="1372" spans="1:2" x14ac:dyDescent="0.25">
      <c r="A1372">
        <v>2177.5292570000001</v>
      </c>
      <c r="B1372">
        <v>0.99996570500000004</v>
      </c>
    </row>
    <row r="1373" spans="1:2" x14ac:dyDescent="0.25">
      <c r="A1373">
        <v>2177.5496889999999</v>
      </c>
      <c r="B1373">
        <v>0.99981341099999999</v>
      </c>
    </row>
    <row r="1374" spans="1:2" x14ac:dyDescent="0.25">
      <c r="A1374">
        <v>2177.5701199999999</v>
      </c>
      <c r="B1374">
        <v>0.99998419699999996</v>
      </c>
    </row>
    <row r="1375" spans="1:2" x14ac:dyDescent="0.25">
      <c r="A1375">
        <v>2177.5905520000001</v>
      </c>
      <c r="B1375">
        <v>1.0001396069999999</v>
      </c>
    </row>
    <row r="1376" spans="1:2" x14ac:dyDescent="0.25">
      <c r="A1376">
        <v>2177.6518470000001</v>
      </c>
      <c r="B1376">
        <v>1.000201302</v>
      </c>
    </row>
    <row r="1377" spans="1:2" x14ac:dyDescent="0.25">
      <c r="A1377">
        <v>2177.672278</v>
      </c>
      <c r="B1377">
        <v>1.0002183739999999</v>
      </c>
    </row>
    <row r="1378" spans="1:2" x14ac:dyDescent="0.25">
      <c r="A1378">
        <v>2177.6927099999998</v>
      </c>
      <c r="B1378">
        <v>1.000184902</v>
      </c>
    </row>
    <row r="1379" spans="1:2" x14ac:dyDescent="0.25">
      <c r="A1379">
        <v>2177.7131410000002</v>
      </c>
      <c r="B1379">
        <v>1.0001513230000001</v>
      </c>
    </row>
    <row r="1380" spans="1:2" x14ac:dyDescent="0.25">
      <c r="A1380">
        <v>2177.733573</v>
      </c>
      <c r="B1380">
        <v>1.0000693730000001</v>
      </c>
    </row>
    <row r="1381" spans="1:2" x14ac:dyDescent="0.25">
      <c r="A1381">
        <v>2177.7540049999998</v>
      </c>
      <c r="B1381">
        <v>1.0001063370000001</v>
      </c>
    </row>
    <row r="1382" spans="1:2" x14ac:dyDescent="0.25">
      <c r="A1382">
        <v>2177.7744360000002</v>
      </c>
      <c r="B1382">
        <v>1.000265884</v>
      </c>
    </row>
    <row r="1383" spans="1:2" x14ac:dyDescent="0.25">
      <c r="A1383">
        <v>2177.794868</v>
      </c>
      <c r="B1383">
        <v>1.000075697</v>
      </c>
    </row>
    <row r="1384" spans="1:2" x14ac:dyDescent="0.25">
      <c r="A1384">
        <v>2177.8152989999999</v>
      </c>
      <c r="B1384">
        <v>1.000447469</v>
      </c>
    </row>
    <row r="1385" spans="1:2" x14ac:dyDescent="0.25">
      <c r="A1385">
        <v>2177.8357310000001</v>
      </c>
      <c r="B1385">
        <v>1.0001709590000001</v>
      </c>
    </row>
    <row r="1386" spans="1:2" x14ac:dyDescent="0.25">
      <c r="A1386">
        <v>2177.8970260000001</v>
      </c>
      <c r="B1386">
        <v>1.000190033</v>
      </c>
    </row>
    <row r="1387" spans="1:2" x14ac:dyDescent="0.25">
      <c r="A1387">
        <v>2177.917457</v>
      </c>
      <c r="B1387">
        <v>1.0003236769999999</v>
      </c>
    </row>
    <row r="1388" spans="1:2" x14ac:dyDescent="0.25">
      <c r="A1388">
        <v>2177.9378889999998</v>
      </c>
      <c r="B1388">
        <v>1.0000925039999999</v>
      </c>
    </row>
    <row r="1389" spans="1:2" x14ac:dyDescent="0.25">
      <c r="A1389">
        <v>2177.9583200000002</v>
      </c>
      <c r="B1389">
        <v>1.00009108</v>
      </c>
    </row>
    <row r="1390" spans="1:2" x14ac:dyDescent="0.25">
      <c r="A1390">
        <v>2177.978752</v>
      </c>
      <c r="B1390">
        <v>1.0002439380000001</v>
      </c>
    </row>
    <row r="1391" spans="1:2" x14ac:dyDescent="0.25">
      <c r="A1391">
        <v>2177.9991839999998</v>
      </c>
      <c r="B1391">
        <v>1.00025845</v>
      </c>
    </row>
    <row r="1392" spans="1:2" x14ac:dyDescent="0.25">
      <c r="A1392">
        <v>2178.0196150000002</v>
      </c>
      <c r="B1392">
        <v>1.000062674</v>
      </c>
    </row>
    <row r="1393" spans="1:2" x14ac:dyDescent="0.25">
      <c r="A1393">
        <v>2178.040047</v>
      </c>
      <c r="B1393">
        <v>1.0001033479999999</v>
      </c>
    </row>
    <row r="1394" spans="1:2" x14ac:dyDescent="0.25">
      <c r="A1394">
        <v>2178.0604779999999</v>
      </c>
      <c r="B1394">
        <v>1.000214741</v>
      </c>
    </row>
    <row r="1395" spans="1:2" x14ac:dyDescent="0.25">
      <c r="A1395">
        <v>2178.0809100000001</v>
      </c>
      <c r="B1395">
        <v>1.000180968</v>
      </c>
    </row>
    <row r="1396" spans="1:2" x14ac:dyDescent="0.25">
      <c r="A1396">
        <v>2178.101341</v>
      </c>
      <c r="B1396">
        <v>1.000264906</v>
      </c>
    </row>
    <row r="1397" spans="1:2" x14ac:dyDescent="0.25">
      <c r="A1397">
        <v>2178.1217729999998</v>
      </c>
      <c r="B1397">
        <v>1.0002693579999999</v>
      </c>
    </row>
    <row r="1398" spans="1:2" x14ac:dyDescent="0.25">
      <c r="A1398">
        <v>2178.1422050000001</v>
      </c>
      <c r="B1398">
        <v>1.0001085000000001</v>
      </c>
    </row>
    <row r="1399" spans="1:2" x14ac:dyDescent="0.25">
      <c r="A1399">
        <v>2178.162636</v>
      </c>
      <c r="B1399">
        <v>1.000354076</v>
      </c>
    </row>
    <row r="1400" spans="1:2" x14ac:dyDescent="0.25">
      <c r="A1400">
        <v>2178.1830679999998</v>
      </c>
      <c r="B1400">
        <v>1.0001007200000001</v>
      </c>
    </row>
    <row r="1401" spans="1:2" x14ac:dyDescent="0.25">
      <c r="A1401">
        <v>2178.2034990000002</v>
      </c>
      <c r="B1401">
        <v>1.000285831</v>
      </c>
    </row>
    <row r="1402" spans="1:2" x14ac:dyDescent="0.25">
      <c r="A1402">
        <v>2178.223931</v>
      </c>
      <c r="B1402">
        <v>1.0002586309999999</v>
      </c>
    </row>
    <row r="1403" spans="1:2" x14ac:dyDescent="0.25">
      <c r="A1403">
        <v>2178.2443619999999</v>
      </c>
      <c r="B1403">
        <v>1.00011768</v>
      </c>
    </row>
    <row r="1404" spans="1:2" x14ac:dyDescent="0.25">
      <c r="A1404">
        <v>2178.2647940000002</v>
      </c>
      <c r="B1404">
        <v>1.000108843</v>
      </c>
    </row>
    <row r="1405" spans="1:2" x14ac:dyDescent="0.25">
      <c r="A1405">
        <v>2178.285226</v>
      </c>
      <c r="B1405">
        <v>1.000143445</v>
      </c>
    </row>
    <row r="1406" spans="1:2" x14ac:dyDescent="0.25">
      <c r="A1406">
        <v>2178.3056569999999</v>
      </c>
      <c r="B1406">
        <v>1.0001070059999999</v>
      </c>
    </row>
    <row r="1407" spans="1:2" x14ac:dyDescent="0.25">
      <c r="A1407">
        <v>2178.3260890000001</v>
      </c>
      <c r="B1407">
        <v>0.99992680099999998</v>
      </c>
    </row>
    <row r="1408" spans="1:2" x14ac:dyDescent="0.25">
      <c r="A1408">
        <v>2178.3465200000001</v>
      </c>
      <c r="B1408">
        <v>0.99988297599999998</v>
      </c>
    </row>
    <row r="1409" spans="1:2" x14ac:dyDescent="0.25">
      <c r="A1409">
        <v>2178.3669519999999</v>
      </c>
      <c r="B1409">
        <v>1.0003409320000001</v>
      </c>
    </row>
    <row r="1410" spans="1:2" x14ac:dyDescent="0.25">
      <c r="A1410">
        <v>2178.3873830000002</v>
      </c>
      <c r="B1410">
        <v>1.0001818119999999</v>
      </c>
    </row>
    <row r="1411" spans="1:2" x14ac:dyDescent="0.25">
      <c r="A1411">
        <v>2178.407815</v>
      </c>
      <c r="B1411">
        <v>1.0000778269999999</v>
      </c>
    </row>
    <row r="1412" spans="1:2" x14ac:dyDescent="0.25">
      <c r="A1412">
        <v>2178.4282459999999</v>
      </c>
      <c r="B1412">
        <v>1.000205593</v>
      </c>
    </row>
    <row r="1413" spans="1:2" x14ac:dyDescent="0.25">
      <c r="A1413">
        <v>2178.4486780000002</v>
      </c>
      <c r="B1413">
        <v>1.0001993709999999</v>
      </c>
    </row>
    <row r="1414" spans="1:2" x14ac:dyDescent="0.25">
      <c r="A1414">
        <v>2178.46911</v>
      </c>
      <c r="B1414">
        <v>1.0001221410000001</v>
      </c>
    </row>
    <row r="1415" spans="1:2" x14ac:dyDescent="0.25">
      <c r="A1415">
        <v>2178.4895409999999</v>
      </c>
      <c r="B1415">
        <v>1.0002438279999999</v>
      </c>
    </row>
    <row r="1416" spans="1:2" x14ac:dyDescent="0.25">
      <c r="A1416">
        <v>2178.5099730000002</v>
      </c>
      <c r="B1416">
        <v>1.0002680370000001</v>
      </c>
    </row>
    <row r="1417" spans="1:2" x14ac:dyDescent="0.25">
      <c r="A1417">
        <v>2178.5304040000001</v>
      </c>
      <c r="B1417">
        <v>1.00151594</v>
      </c>
    </row>
    <row r="1418" spans="1:2" x14ac:dyDescent="0.25">
      <c r="A1418">
        <v>2178.5508359999999</v>
      </c>
      <c r="B1418">
        <v>1.0003358689999999</v>
      </c>
    </row>
    <row r="1419" spans="1:2" x14ac:dyDescent="0.25">
      <c r="A1419">
        <v>2178.5712680000001</v>
      </c>
      <c r="B1419">
        <v>1.000159732</v>
      </c>
    </row>
    <row r="1420" spans="1:2" x14ac:dyDescent="0.25">
      <c r="A1420">
        <v>2178.5916990000001</v>
      </c>
      <c r="B1420">
        <v>1.0004215780000001</v>
      </c>
    </row>
    <row r="1421" spans="1:2" x14ac:dyDescent="0.25">
      <c r="A1421">
        <v>2178.6325619999998</v>
      </c>
      <c r="B1421">
        <v>1.000094161</v>
      </c>
    </row>
    <row r="1422" spans="1:2" x14ac:dyDescent="0.25">
      <c r="A1422">
        <v>2178.652994</v>
      </c>
      <c r="B1422">
        <v>1.0002232019999999</v>
      </c>
    </row>
    <row r="1423" spans="1:2" x14ac:dyDescent="0.25">
      <c r="A1423">
        <v>2178.673425</v>
      </c>
      <c r="B1423">
        <v>1.000390517</v>
      </c>
    </row>
    <row r="1424" spans="1:2" x14ac:dyDescent="0.25">
      <c r="A1424">
        <v>2178.6938570000002</v>
      </c>
      <c r="B1424">
        <v>1.0002504860000001</v>
      </c>
    </row>
    <row r="1425" spans="1:2" x14ac:dyDescent="0.25">
      <c r="A1425">
        <v>2178.714289</v>
      </c>
      <c r="B1425">
        <v>1.000355688</v>
      </c>
    </row>
    <row r="1426" spans="1:2" x14ac:dyDescent="0.25">
      <c r="A1426">
        <v>2178.7551520000002</v>
      </c>
      <c r="B1426">
        <v>1.000165338</v>
      </c>
    </row>
    <row r="1427" spans="1:2" x14ac:dyDescent="0.25">
      <c r="A1427">
        <v>2178.7755830000001</v>
      </c>
      <c r="B1427">
        <v>1.000245193</v>
      </c>
    </row>
    <row r="1428" spans="1:2" x14ac:dyDescent="0.25">
      <c r="A1428">
        <v>2178.7960149999999</v>
      </c>
      <c r="B1428">
        <v>1.000472901</v>
      </c>
    </row>
    <row r="1429" spans="1:2" x14ac:dyDescent="0.25">
      <c r="A1429">
        <v>2178.8164459999998</v>
      </c>
      <c r="B1429">
        <v>1.0001176700000001</v>
      </c>
    </row>
    <row r="1430" spans="1:2" x14ac:dyDescent="0.25">
      <c r="A1430">
        <v>2178.8368780000001</v>
      </c>
      <c r="B1430">
        <v>1.0001698750000001</v>
      </c>
    </row>
    <row r="1431" spans="1:2" x14ac:dyDescent="0.25">
      <c r="A1431">
        <v>2178.8573099999999</v>
      </c>
      <c r="B1431">
        <v>1.0002984020000001</v>
      </c>
    </row>
    <row r="1432" spans="1:2" x14ac:dyDescent="0.25">
      <c r="A1432">
        <v>2178.8777409999998</v>
      </c>
      <c r="B1432">
        <v>1.0001903130000001</v>
      </c>
    </row>
    <row r="1433" spans="1:2" x14ac:dyDescent="0.25">
      <c r="A1433">
        <v>2178.898173</v>
      </c>
      <c r="B1433">
        <v>1.000227516</v>
      </c>
    </row>
    <row r="1434" spans="1:2" x14ac:dyDescent="0.25">
      <c r="A1434">
        <v>2178.918604</v>
      </c>
      <c r="B1434">
        <v>1.0003477540000001</v>
      </c>
    </row>
    <row r="1435" spans="1:2" x14ac:dyDescent="0.25">
      <c r="A1435">
        <v>2178.9390360000002</v>
      </c>
      <c r="B1435">
        <v>1.00021457</v>
      </c>
    </row>
    <row r="1436" spans="1:2" x14ac:dyDescent="0.25">
      <c r="A1436">
        <v>2178.9594670000001</v>
      </c>
      <c r="B1436">
        <v>1.000255015</v>
      </c>
    </row>
    <row r="1437" spans="1:2" x14ac:dyDescent="0.25">
      <c r="A1437">
        <v>2178.9798989999999</v>
      </c>
      <c r="B1437">
        <v>1.0001728670000001</v>
      </c>
    </row>
    <row r="1438" spans="1:2" x14ac:dyDescent="0.25">
      <c r="A1438">
        <v>2179.0003299999998</v>
      </c>
      <c r="B1438">
        <v>1.000203154</v>
      </c>
    </row>
    <row r="1439" spans="1:2" x14ac:dyDescent="0.25">
      <c r="A1439">
        <v>2179.0207620000001</v>
      </c>
      <c r="B1439">
        <v>0.99782970400000004</v>
      </c>
    </row>
    <row r="1440" spans="1:2" x14ac:dyDescent="0.25">
      <c r="A1440">
        <v>2179.1229199999998</v>
      </c>
      <c r="B1440">
        <v>1.0023995539999999</v>
      </c>
    </row>
    <row r="1441" spans="1:2" x14ac:dyDescent="0.25">
      <c r="A1441">
        <v>2179.1433510000002</v>
      </c>
      <c r="B1441">
        <v>0.99934804700000002</v>
      </c>
    </row>
    <row r="1442" spans="1:2" x14ac:dyDescent="0.25">
      <c r="A1442">
        <v>2179.163783</v>
      </c>
      <c r="B1442">
        <v>1.003553543</v>
      </c>
    </row>
    <row r="1443" spans="1:2" x14ac:dyDescent="0.25">
      <c r="A1443">
        <v>2179.1842139999999</v>
      </c>
      <c r="B1443">
        <v>1.00083733</v>
      </c>
    </row>
    <row r="1444" spans="1:2" x14ac:dyDescent="0.25">
      <c r="A1444">
        <v>2179.2046460000001</v>
      </c>
      <c r="B1444">
        <v>1.0003459910000001</v>
      </c>
    </row>
    <row r="1445" spans="1:2" x14ac:dyDescent="0.25">
      <c r="A1445">
        <v>2179.2250779999999</v>
      </c>
      <c r="B1445">
        <v>1.0000538059999999</v>
      </c>
    </row>
    <row r="1446" spans="1:2" x14ac:dyDescent="0.25">
      <c r="A1446">
        <v>2179.2455089999999</v>
      </c>
      <c r="B1446">
        <v>1.000213603</v>
      </c>
    </row>
    <row r="1447" spans="1:2" x14ac:dyDescent="0.25">
      <c r="A1447">
        <v>2179.2659410000001</v>
      </c>
      <c r="B1447">
        <v>1.000142976</v>
      </c>
    </row>
    <row r="1448" spans="1:2" x14ac:dyDescent="0.25">
      <c r="A1448">
        <v>2179.286372</v>
      </c>
      <c r="B1448">
        <v>1.001169878</v>
      </c>
    </row>
    <row r="1449" spans="1:2" x14ac:dyDescent="0.25">
      <c r="A1449">
        <v>2179.3068039999998</v>
      </c>
      <c r="B1449">
        <v>1.000339224</v>
      </c>
    </row>
    <row r="1450" spans="1:2" x14ac:dyDescent="0.25">
      <c r="A1450">
        <v>2179.3272350000002</v>
      </c>
      <c r="B1450">
        <v>1.0002967780000001</v>
      </c>
    </row>
    <row r="1451" spans="1:2" x14ac:dyDescent="0.25">
      <c r="A1451">
        <v>2179.3680989999998</v>
      </c>
      <c r="B1451">
        <v>1.0002800350000001</v>
      </c>
    </row>
    <row r="1452" spans="1:2" x14ac:dyDescent="0.25">
      <c r="A1452">
        <v>2179.3885300000002</v>
      </c>
      <c r="B1452">
        <v>1.000344769</v>
      </c>
    </row>
    <row r="1453" spans="1:2" x14ac:dyDescent="0.25">
      <c r="A1453">
        <v>2179.408962</v>
      </c>
      <c r="B1453">
        <v>1.000411527</v>
      </c>
    </row>
    <row r="1454" spans="1:2" x14ac:dyDescent="0.25">
      <c r="A1454">
        <v>2179.4293929999999</v>
      </c>
      <c r="B1454">
        <v>1.00025761</v>
      </c>
    </row>
    <row r="1455" spans="1:2" x14ac:dyDescent="0.25">
      <c r="A1455">
        <v>2179.4498250000001</v>
      </c>
      <c r="B1455">
        <v>1.000189749</v>
      </c>
    </row>
    <row r="1456" spans="1:2" x14ac:dyDescent="0.25">
      <c r="A1456">
        <v>2179.4906879999999</v>
      </c>
      <c r="B1456">
        <v>1.0002115899999999</v>
      </c>
    </row>
    <row r="1457" spans="1:2" x14ac:dyDescent="0.25">
      <c r="A1457">
        <v>2179.5111200000001</v>
      </c>
      <c r="B1457">
        <v>1.0002799440000001</v>
      </c>
    </row>
    <row r="1458" spans="1:2" x14ac:dyDescent="0.25">
      <c r="A1458">
        <v>2179.531551</v>
      </c>
      <c r="B1458">
        <v>1.00012246</v>
      </c>
    </row>
    <row r="1459" spans="1:2" x14ac:dyDescent="0.25">
      <c r="A1459">
        <v>2179.5519829999998</v>
      </c>
      <c r="B1459">
        <v>1.0002155610000001</v>
      </c>
    </row>
    <row r="1460" spans="1:2" x14ac:dyDescent="0.25">
      <c r="A1460">
        <v>2179.5724140000002</v>
      </c>
      <c r="B1460">
        <v>1.000309149</v>
      </c>
    </row>
    <row r="1461" spans="1:2" x14ac:dyDescent="0.25">
      <c r="A1461">
        <v>2179.592846</v>
      </c>
      <c r="B1461">
        <v>1.0001700549999999</v>
      </c>
    </row>
    <row r="1462" spans="1:2" x14ac:dyDescent="0.25">
      <c r="A1462">
        <v>2179.6132769999999</v>
      </c>
      <c r="B1462">
        <v>1.000317162</v>
      </c>
    </row>
    <row r="1463" spans="1:2" x14ac:dyDescent="0.25">
      <c r="A1463">
        <v>2179.6337090000002</v>
      </c>
      <c r="B1463">
        <v>1.0000975679999999</v>
      </c>
    </row>
    <row r="1464" spans="1:2" x14ac:dyDescent="0.25">
      <c r="A1464">
        <v>2179.654141</v>
      </c>
      <c r="B1464">
        <v>1.00024231</v>
      </c>
    </row>
    <row r="1465" spans="1:2" x14ac:dyDescent="0.25">
      <c r="A1465">
        <v>2179.6745719999999</v>
      </c>
      <c r="B1465">
        <v>1.0002634459999999</v>
      </c>
    </row>
    <row r="1466" spans="1:2" x14ac:dyDescent="0.25">
      <c r="A1466">
        <v>2179.6950040000002</v>
      </c>
      <c r="B1466">
        <v>1.000257712</v>
      </c>
    </row>
    <row r="1467" spans="1:2" x14ac:dyDescent="0.25">
      <c r="A1467">
        <v>2179.7154350000001</v>
      </c>
      <c r="B1467">
        <v>1.0002102879999999</v>
      </c>
    </row>
    <row r="1468" spans="1:2" x14ac:dyDescent="0.25">
      <c r="A1468">
        <v>2179.7358669999999</v>
      </c>
      <c r="B1468">
        <v>1.0002914039999999</v>
      </c>
    </row>
    <row r="1469" spans="1:2" x14ac:dyDescent="0.25">
      <c r="A1469">
        <v>2179.7562979999998</v>
      </c>
      <c r="B1469">
        <v>1.00025809</v>
      </c>
    </row>
    <row r="1470" spans="1:2" x14ac:dyDescent="0.25">
      <c r="A1470">
        <v>2179.77673</v>
      </c>
      <c r="B1470">
        <v>1.00023146</v>
      </c>
    </row>
    <row r="1471" spans="1:2" x14ac:dyDescent="0.25">
      <c r="A1471">
        <v>2179.797161</v>
      </c>
      <c r="B1471">
        <v>1.0002623399999999</v>
      </c>
    </row>
    <row r="1472" spans="1:2" x14ac:dyDescent="0.25">
      <c r="A1472">
        <v>2179.8175930000002</v>
      </c>
      <c r="B1472">
        <v>1.0003649489999999</v>
      </c>
    </row>
    <row r="1473" spans="1:2" x14ac:dyDescent="0.25">
      <c r="A1473">
        <v>2179.838025</v>
      </c>
      <c r="B1473">
        <v>1.000198141</v>
      </c>
    </row>
    <row r="1474" spans="1:2" x14ac:dyDescent="0.25">
      <c r="A1474">
        <v>2179.8584559999999</v>
      </c>
      <c r="B1474">
        <v>1.0001796970000001</v>
      </c>
    </row>
    <row r="1475" spans="1:2" x14ac:dyDescent="0.25">
      <c r="A1475">
        <v>2179.8788880000002</v>
      </c>
      <c r="B1475">
        <v>1.000193868</v>
      </c>
    </row>
    <row r="1476" spans="1:2" x14ac:dyDescent="0.25">
      <c r="A1476">
        <v>2179.8993190000001</v>
      </c>
      <c r="B1476">
        <v>1.0000428269999999</v>
      </c>
    </row>
    <row r="1477" spans="1:2" x14ac:dyDescent="0.25">
      <c r="A1477">
        <v>2179.9197509999999</v>
      </c>
      <c r="B1477">
        <v>0.99993609500000002</v>
      </c>
    </row>
    <row r="1478" spans="1:2" x14ac:dyDescent="0.25">
      <c r="A1478">
        <v>2179.9401819999998</v>
      </c>
      <c r="B1478">
        <v>1.0000253189999999</v>
      </c>
    </row>
    <row r="1479" spans="1:2" x14ac:dyDescent="0.25">
      <c r="A1479">
        <v>2179.9606140000001</v>
      </c>
      <c r="B1479">
        <v>1.0001362760000001</v>
      </c>
    </row>
    <row r="1480" spans="1:2" x14ac:dyDescent="0.25">
      <c r="A1480">
        <v>2179.981045</v>
      </c>
      <c r="B1480">
        <v>1.0001384099999999</v>
      </c>
    </row>
    <row r="1481" spans="1:2" x14ac:dyDescent="0.25">
      <c r="A1481">
        <v>2180.0219090000001</v>
      </c>
      <c r="B1481">
        <v>1.0002798580000001</v>
      </c>
    </row>
    <row r="1482" spans="1:2" x14ac:dyDescent="0.25">
      <c r="A1482">
        <v>2180.1036349999999</v>
      </c>
      <c r="B1482">
        <v>1.0004013650000001</v>
      </c>
    </row>
    <row r="1483" spans="1:2" x14ac:dyDescent="0.25">
      <c r="A1483">
        <v>2180.1240659999999</v>
      </c>
      <c r="B1483">
        <v>1.0003310780000001</v>
      </c>
    </row>
    <row r="1484" spans="1:2" x14ac:dyDescent="0.25">
      <c r="A1484">
        <v>2180.1444980000001</v>
      </c>
      <c r="B1484">
        <v>1.000276124</v>
      </c>
    </row>
    <row r="1485" spans="1:2" x14ac:dyDescent="0.25">
      <c r="A1485">
        <v>2180.164929</v>
      </c>
      <c r="B1485">
        <v>1.0003440750000001</v>
      </c>
    </row>
    <row r="1486" spans="1:2" x14ac:dyDescent="0.25">
      <c r="A1486">
        <v>2180.1853609999998</v>
      </c>
      <c r="B1486">
        <v>1.0003748990000001</v>
      </c>
    </row>
    <row r="1487" spans="1:2" x14ac:dyDescent="0.25">
      <c r="A1487">
        <v>2180.2057930000001</v>
      </c>
      <c r="B1487">
        <v>1.0002813479999999</v>
      </c>
    </row>
    <row r="1488" spans="1:2" x14ac:dyDescent="0.25">
      <c r="A1488">
        <v>2180.226224</v>
      </c>
      <c r="B1488">
        <v>1.0002906620000001</v>
      </c>
    </row>
    <row r="1489" spans="1:2" x14ac:dyDescent="0.25">
      <c r="A1489">
        <v>2180.2466559999998</v>
      </c>
      <c r="B1489">
        <v>1.000337284</v>
      </c>
    </row>
    <row r="1490" spans="1:2" x14ac:dyDescent="0.25">
      <c r="A1490">
        <v>2180.287519</v>
      </c>
      <c r="B1490">
        <v>1.000357462</v>
      </c>
    </row>
    <row r="1491" spans="1:2" x14ac:dyDescent="0.25">
      <c r="A1491">
        <v>2180.3488130000001</v>
      </c>
      <c r="B1491">
        <v>1.002244304</v>
      </c>
    </row>
    <row r="1492" spans="1:2" x14ac:dyDescent="0.25">
      <c r="A1492">
        <v>2180.3692449999999</v>
      </c>
      <c r="B1492">
        <v>1.0001835569999999</v>
      </c>
    </row>
    <row r="1493" spans="1:2" x14ac:dyDescent="0.25">
      <c r="A1493">
        <v>2180.3896770000001</v>
      </c>
      <c r="B1493">
        <v>1.000249822</v>
      </c>
    </row>
    <row r="1494" spans="1:2" x14ac:dyDescent="0.25">
      <c r="A1494">
        <v>2180.410108</v>
      </c>
      <c r="B1494">
        <v>1.0002604580000001</v>
      </c>
    </row>
    <row r="1495" spans="1:2" x14ac:dyDescent="0.25">
      <c r="A1495">
        <v>2180.4305399999998</v>
      </c>
      <c r="B1495">
        <v>1.000357733</v>
      </c>
    </row>
    <row r="1496" spans="1:2" x14ac:dyDescent="0.25">
      <c r="A1496">
        <v>2180.4509710000002</v>
      </c>
      <c r="B1496">
        <v>1.000422981</v>
      </c>
    </row>
    <row r="1497" spans="1:2" x14ac:dyDescent="0.25">
      <c r="A1497">
        <v>2180.471403</v>
      </c>
      <c r="B1497">
        <v>1.000258823</v>
      </c>
    </row>
    <row r="1498" spans="1:2" x14ac:dyDescent="0.25">
      <c r="A1498">
        <v>2180.4918339999999</v>
      </c>
      <c r="B1498">
        <v>1.000339318</v>
      </c>
    </row>
    <row r="1499" spans="1:2" x14ac:dyDescent="0.25">
      <c r="A1499">
        <v>2180.5122660000002</v>
      </c>
      <c r="B1499">
        <v>1.0002449250000001</v>
      </c>
    </row>
    <row r="1500" spans="1:2" x14ac:dyDescent="0.25">
      <c r="A1500">
        <v>2180.5326970000001</v>
      </c>
      <c r="B1500">
        <v>1.000294319</v>
      </c>
    </row>
    <row r="1501" spans="1:2" x14ac:dyDescent="0.25">
      <c r="A1501">
        <v>2180.5531289999999</v>
      </c>
      <c r="B1501">
        <v>1.0003237730000001</v>
      </c>
    </row>
    <row r="1502" spans="1:2" x14ac:dyDescent="0.25">
      <c r="A1502">
        <v>2180.5735610000002</v>
      </c>
      <c r="B1502">
        <v>1.0002322050000001</v>
      </c>
    </row>
    <row r="1503" spans="1:2" x14ac:dyDescent="0.25">
      <c r="A1503">
        <v>2180.5939920000001</v>
      </c>
      <c r="B1503">
        <v>1.0002275410000001</v>
      </c>
    </row>
    <row r="1504" spans="1:2" x14ac:dyDescent="0.25">
      <c r="A1504">
        <v>2180.6144239999999</v>
      </c>
      <c r="B1504">
        <v>1.000212318</v>
      </c>
    </row>
    <row r="1505" spans="1:2" x14ac:dyDescent="0.25">
      <c r="A1505">
        <v>2180.6348549999998</v>
      </c>
      <c r="B1505">
        <v>1.0002149339999999</v>
      </c>
    </row>
    <row r="1506" spans="1:2" x14ac:dyDescent="0.25">
      <c r="A1506">
        <v>2180.655287</v>
      </c>
      <c r="B1506">
        <v>1.000070075</v>
      </c>
    </row>
    <row r="1507" spans="1:2" x14ac:dyDescent="0.25">
      <c r="A1507">
        <v>2180.675718</v>
      </c>
      <c r="B1507">
        <v>1.0002182850000001</v>
      </c>
    </row>
    <row r="1508" spans="1:2" x14ac:dyDescent="0.25">
      <c r="A1508">
        <v>2180.6961500000002</v>
      </c>
      <c r="B1508">
        <v>1.000026063</v>
      </c>
    </row>
    <row r="1509" spans="1:2" x14ac:dyDescent="0.25">
      <c r="A1509">
        <v>2180.716582</v>
      </c>
      <c r="B1509">
        <v>1.0000320220000001</v>
      </c>
    </row>
    <row r="1510" spans="1:2" x14ac:dyDescent="0.25">
      <c r="A1510">
        <v>2180.7370129999999</v>
      </c>
      <c r="B1510">
        <v>1.0001757550000001</v>
      </c>
    </row>
    <row r="1511" spans="1:2" x14ac:dyDescent="0.25">
      <c r="A1511">
        <v>2180.7574450000002</v>
      </c>
      <c r="B1511">
        <v>1.000214741</v>
      </c>
    </row>
    <row r="1512" spans="1:2" x14ac:dyDescent="0.25">
      <c r="A1512">
        <v>2180.7778760000001</v>
      </c>
      <c r="B1512">
        <v>1.0003069040000001</v>
      </c>
    </row>
    <row r="1513" spans="1:2" x14ac:dyDescent="0.25">
      <c r="A1513">
        <v>2180.7983079999999</v>
      </c>
      <c r="B1513">
        <v>1.0003498200000001</v>
      </c>
    </row>
    <row r="1514" spans="1:2" x14ac:dyDescent="0.25">
      <c r="A1514">
        <v>2180.8187389999998</v>
      </c>
      <c r="B1514">
        <v>1.000009991</v>
      </c>
    </row>
    <row r="1515" spans="1:2" x14ac:dyDescent="0.25">
      <c r="A1515">
        <v>2180.8391710000001</v>
      </c>
      <c r="B1515">
        <v>1.0002520660000001</v>
      </c>
    </row>
    <row r="1516" spans="1:2" x14ac:dyDescent="0.25">
      <c r="A1516">
        <v>2180.859602</v>
      </c>
      <c r="B1516">
        <v>1.0003596960000001</v>
      </c>
    </row>
    <row r="1517" spans="1:2" x14ac:dyDescent="0.25">
      <c r="A1517">
        <v>2180.8800339999998</v>
      </c>
      <c r="B1517">
        <v>1.0002282819999999</v>
      </c>
    </row>
    <row r="1518" spans="1:2" x14ac:dyDescent="0.25">
      <c r="A1518">
        <v>2180.9004660000001</v>
      </c>
      <c r="B1518">
        <v>1.0001647490000001</v>
      </c>
    </row>
    <row r="1519" spans="1:2" x14ac:dyDescent="0.25">
      <c r="A1519">
        <v>2180.920897</v>
      </c>
      <c r="B1519">
        <v>1.000314776</v>
      </c>
    </row>
    <row r="1520" spans="1:2" x14ac:dyDescent="0.25">
      <c r="A1520">
        <v>2180.9413290000002</v>
      </c>
      <c r="B1520">
        <v>1.000353574</v>
      </c>
    </row>
    <row r="1521" spans="1:2" x14ac:dyDescent="0.25">
      <c r="A1521">
        <v>2180.9617600000001</v>
      </c>
      <c r="B1521">
        <v>1.0003455210000001</v>
      </c>
    </row>
    <row r="1522" spans="1:2" x14ac:dyDescent="0.25">
      <c r="A1522">
        <v>2180.9821919999999</v>
      </c>
      <c r="B1522">
        <v>1.000174425</v>
      </c>
    </row>
    <row r="1523" spans="1:2" x14ac:dyDescent="0.25">
      <c r="A1523">
        <v>2181.0026229999999</v>
      </c>
      <c r="B1523">
        <v>1.0003971389999999</v>
      </c>
    </row>
    <row r="1524" spans="1:2" x14ac:dyDescent="0.25">
      <c r="A1524">
        <v>2181.0230550000001</v>
      </c>
      <c r="B1524">
        <v>1.000141546</v>
      </c>
    </row>
    <row r="1525" spans="1:2" x14ac:dyDescent="0.25">
      <c r="A1525">
        <v>2181.043486</v>
      </c>
      <c r="B1525">
        <v>1.0003336380000001</v>
      </c>
    </row>
    <row r="1526" spans="1:2" x14ac:dyDescent="0.25">
      <c r="A1526">
        <v>2181.0639179999998</v>
      </c>
      <c r="B1526">
        <v>1.0003031280000001</v>
      </c>
    </row>
    <row r="1527" spans="1:2" x14ac:dyDescent="0.25">
      <c r="A1527">
        <v>2181.0843490000002</v>
      </c>
      <c r="B1527">
        <v>1.0001960999999999</v>
      </c>
    </row>
    <row r="1528" spans="1:2" x14ac:dyDescent="0.25">
      <c r="A1528">
        <v>2181.104781</v>
      </c>
      <c r="B1528">
        <v>0.99987746099999997</v>
      </c>
    </row>
    <row r="1529" spans="1:2" x14ac:dyDescent="0.25">
      <c r="A1529">
        <v>2181.1252129999998</v>
      </c>
      <c r="B1529">
        <v>0.99994259500000005</v>
      </c>
    </row>
    <row r="1530" spans="1:2" x14ac:dyDescent="0.25">
      <c r="A1530">
        <v>2181.1456440000002</v>
      </c>
      <c r="B1530">
        <v>0.99988823100000002</v>
      </c>
    </row>
    <row r="1531" spans="1:2" x14ac:dyDescent="0.25">
      <c r="A1531">
        <v>2181.166076</v>
      </c>
      <c r="B1531">
        <v>0.99978156600000001</v>
      </c>
    </row>
    <row r="1532" spans="1:2" x14ac:dyDescent="0.25">
      <c r="A1532">
        <v>2181.1865069999999</v>
      </c>
      <c r="B1532">
        <v>1.000099007</v>
      </c>
    </row>
    <row r="1533" spans="1:2" x14ac:dyDescent="0.25">
      <c r="A1533">
        <v>2181.2069390000001</v>
      </c>
      <c r="B1533">
        <v>1.0001788119999999</v>
      </c>
    </row>
    <row r="1534" spans="1:2" x14ac:dyDescent="0.25">
      <c r="A1534">
        <v>2181.2273700000001</v>
      </c>
      <c r="B1534">
        <v>1.000308089</v>
      </c>
    </row>
    <row r="1535" spans="1:2" x14ac:dyDescent="0.25">
      <c r="A1535">
        <v>2181.2478019999999</v>
      </c>
      <c r="B1535">
        <v>1.000083839</v>
      </c>
    </row>
    <row r="1536" spans="1:2" x14ac:dyDescent="0.25">
      <c r="A1536">
        <v>2181.2682329999998</v>
      </c>
      <c r="B1536">
        <v>1.0002839459999999</v>
      </c>
    </row>
    <row r="1537" spans="1:2" x14ac:dyDescent="0.25">
      <c r="A1537">
        <v>2181.288665</v>
      </c>
      <c r="B1537">
        <v>1.00029155</v>
      </c>
    </row>
    <row r="1538" spans="1:2" x14ac:dyDescent="0.25">
      <c r="A1538">
        <v>2181.3295280000002</v>
      </c>
      <c r="B1538">
        <v>1.0003609920000001</v>
      </c>
    </row>
    <row r="1539" spans="1:2" x14ac:dyDescent="0.25">
      <c r="A1539">
        <v>2181.34996</v>
      </c>
      <c r="B1539">
        <v>1.000192172</v>
      </c>
    </row>
    <row r="1540" spans="1:2" x14ac:dyDescent="0.25">
      <c r="A1540">
        <v>2181.3703909999999</v>
      </c>
      <c r="B1540">
        <v>1.000338913</v>
      </c>
    </row>
    <row r="1541" spans="1:2" x14ac:dyDescent="0.25">
      <c r="A1541">
        <v>2181.3908230000002</v>
      </c>
      <c r="B1541">
        <v>1.0002535589999999</v>
      </c>
    </row>
    <row r="1542" spans="1:2" x14ac:dyDescent="0.25">
      <c r="A1542">
        <v>2181.4112540000001</v>
      </c>
      <c r="B1542">
        <v>1.000357403</v>
      </c>
    </row>
    <row r="1543" spans="1:2" x14ac:dyDescent="0.25">
      <c r="A1543">
        <v>2181.4316859999999</v>
      </c>
      <c r="B1543">
        <v>1.000365978</v>
      </c>
    </row>
    <row r="1544" spans="1:2" x14ac:dyDescent="0.25">
      <c r="A1544">
        <v>2181.4521169999998</v>
      </c>
      <c r="B1544">
        <v>1.000298084</v>
      </c>
    </row>
    <row r="1545" spans="1:2" x14ac:dyDescent="0.25">
      <c r="A1545">
        <v>2181.4725490000001</v>
      </c>
      <c r="B1545">
        <v>1.0001548280000001</v>
      </c>
    </row>
    <row r="1546" spans="1:2" x14ac:dyDescent="0.25">
      <c r="A1546">
        <v>2181.49298</v>
      </c>
      <c r="B1546">
        <v>1.0000541970000001</v>
      </c>
    </row>
    <row r="1547" spans="1:2" x14ac:dyDescent="0.25">
      <c r="A1547">
        <v>2181.5134119999998</v>
      </c>
      <c r="B1547">
        <v>1.000123103</v>
      </c>
    </row>
    <row r="1548" spans="1:2" x14ac:dyDescent="0.25">
      <c r="A1548">
        <v>2181.533844</v>
      </c>
      <c r="B1548">
        <v>1.000135701</v>
      </c>
    </row>
    <row r="1549" spans="1:2" x14ac:dyDescent="0.25">
      <c r="A1549">
        <v>2181.554275</v>
      </c>
      <c r="B1549">
        <v>1.0003833559999999</v>
      </c>
    </row>
    <row r="1550" spans="1:2" x14ac:dyDescent="0.25">
      <c r="A1550">
        <v>2181.5747070000002</v>
      </c>
      <c r="B1550">
        <v>1.000498162</v>
      </c>
    </row>
    <row r="1551" spans="1:2" x14ac:dyDescent="0.25">
      <c r="A1551">
        <v>2181.5951380000001</v>
      </c>
      <c r="B1551">
        <v>1.0003265429999999</v>
      </c>
    </row>
    <row r="1552" spans="1:2" x14ac:dyDescent="0.25">
      <c r="A1552">
        <v>2181.6155699999999</v>
      </c>
      <c r="B1552">
        <v>1.000387871</v>
      </c>
    </row>
    <row r="1553" spans="1:2" x14ac:dyDescent="0.25">
      <c r="A1553">
        <v>2181.6360009999999</v>
      </c>
      <c r="B1553">
        <v>1.0004885729999999</v>
      </c>
    </row>
    <row r="1554" spans="1:2" x14ac:dyDescent="0.25">
      <c r="A1554">
        <v>2181.6564330000001</v>
      </c>
      <c r="B1554">
        <v>1.000426429</v>
      </c>
    </row>
    <row r="1555" spans="1:2" x14ac:dyDescent="0.25">
      <c r="A1555">
        <v>2181.676864</v>
      </c>
      <c r="B1555">
        <v>1.0003357900000001</v>
      </c>
    </row>
    <row r="1556" spans="1:2" x14ac:dyDescent="0.25">
      <c r="A1556">
        <v>2181.7177270000002</v>
      </c>
      <c r="B1556">
        <v>1.0004602229999999</v>
      </c>
    </row>
    <row r="1557" spans="1:2" x14ac:dyDescent="0.25">
      <c r="A1557">
        <v>2181.738159</v>
      </c>
      <c r="B1557">
        <v>1.0003158350000001</v>
      </c>
    </row>
    <row r="1558" spans="1:2" x14ac:dyDescent="0.25">
      <c r="A1558">
        <v>2181.7585909999998</v>
      </c>
      <c r="B1558">
        <v>1.000331345</v>
      </c>
    </row>
    <row r="1559" spans="1:2" x14ac:dyDescent="0.25">
      <c r="A1559">
        <v>2181.8403170000001</v>
      </c>
      <c r="B1559">
        <v>1.0002291029999999</v>
      </c>
    </row>
    <row r="1560" spans="1:2" x14ac:dyDescent="0.25">
      <c r="A1560">
        <v>2181.8607480000001</v>
      </c>
      <c r="B1560">
        <v>1.0003369449999999</v>
      </c>
    </row>
    <row r="1561" spans="1:2" x14ac:dyDescent="0.25">
      <c r="A1561">
        <v>2181.8811799999999</v>
      </c>
      <c r="B1561">
        <v>1.0005411799999999</v>
      </c>
    </row>
    <row r="1562" spans="1:2" x14ac:dyDescent="0.25">
      <c r="A1562">
        <v>2181.9016109999998</v>
      </c>
      <c r="B1562">
        <v>1.0003230460000001</v>
      </c>
    </row>
    <row r="1563" spans="1:2" x14ac:dyDescent="0.25">
      <c r="A1563">
        <v>2181.922043</v>
      </c>
      <c r="B1563">
        <v>1.0005920230000001</v>
      </c>
    </row>
    <row r="1564" spans="1:2" x14ac:dyDescent="0.25">
      <c r="A1564">
        <v>2181.9424739999999</v>
      </c>
      <c r="B1564">
        <v>1.0004238830000001</v>
      </c>
    </row>
    <row r="1565" spans="1:2" x14ac:dyDescent="0.25">
      <c r="A1565">
        <v>2181.9629060000002</v>
      </c>
      <c r="B1565">
        <v>1.000353909</v>
      </c>
    </row>
    <row r="1566" spans="1:2" x14ac:dyDescent="0.25">
      <c r="A1566">
        <v>2181.983338</v>
      </c>
      <c r="B1566">
        <v>1.0003454460000001</v>
      </c>
    </row>
    <row r="1567" spans="1:2" x14ac:dyDescent="0.25">
      <c r="A1567">
        <v>2182.0037689999999</v>
      </c>
      <c r="B1567">
        <v>1.000328782</v>
      </c>
    </row>
    <row r="1568" spans="1:2" x14ac:dyDescent="0.25">
      <c r="A1568">
        <v>2182.0242010000002</v>
      </c>
      <c r="B1568">
        <v>1.000420241</v>
      </c>
    </row>
    <row r="1569" spans="1:2" x14ac:dyDescent="0.25">
      <c r="A1569">
        <v>2182.0446320000001</v>
      </c>
      <c r="B1569">
        <v>1.0005253919999999</v>
      </c>
    </row>
    <row r="1570" spans="1:2" x14ac:dyDescent="0.25">
      <c r="A1570">
        <v>2182.0650639999999</v>
      </c>
      <c r="B1570">
        <v>1.000575606</v>
      </c>
    </row>
    <row r="1571" spans="1:2" x14ac:dyDescent="0.25">
      <c r="A1571">
        <v>2182.0854949999998</v>
      </c>
      <c r="B1571">
        <v>1.0004773250000001</v>
      </c>
    </row>
    <row r="1572" spans="1:2" x14ac:dyDescent="0.25">
      <c r="A1572">
        <v>2182.1059270000001</v>
      </c>
      <c r="B1572">
        <v>1.000455613</v>
      </c>
    </row>
    <row r="1573" spans="1:2" x14ac:dyDescent="0.25">
      <c r="A1573">
        <v>2182.126358</v>
      </c>
      <c r="B1573">
        <v>1.00028907</v>
      </c>
    </row>
    <row r="1574" spans="1:2" x14ac:dyDescent="0.25">
      <c r="A1574">
        <v>2182.1467899999998</v>
      </c>
      <c r="B1574">
        <v>1.000351982</v>
      </c>
    </row>
    <row r="1575" spans="1:2" x14ac:dyDescent="0.25">
      <c r="A1575">
        <v>2182.167222</v>
      </c>
      <c r="B1575">
        <v>1.0005117269999999</v>
      </c>
    </row>
    <row r="1576" spans="1:2" x14ac:dyDescent="0.25">
      <c r="A1576">
        <v>2182.187653</v>
      </c>
      <c r="B1576">
        <v>1.0002858240000001</v>
      </c>
    </row>
    <row r="1577" spans="1:2" x14ac:dyDescent="0.25">
      <c r="A1577">
        <v>2182.2080850000002</v>
      </c>
      <c r="B1577">
        <v>1.0003434330000001</v>
      </c>
    </row>
    <row r="1578" spans="1:2" x14ac:dyDescent="0.25">
      <c r="A1578">
        <v>2182.2285160000001</v>
      </c>
      <c r="B1578">
        <v>1.0004708769999999</v>
      </c>
    </row>
    <row r="1579" spans="1:2" x14ac:dyDescent="0.25">
      <c r="A1579">
        <v>2182.2489479999999</v>
      </c>
      <c r="B1579">
        <v>1.0003133559999999</v>
      </c>
    </row>
    <row r="1580" spans="1:2" x14ac:dyDescent="0.25">
      <c r="A1580">
        <v>2182.2693789999998</v>
      </c>
      <c r="B1580">
        <v>1.0001488249999999</v>
      </c>
    </row>
    <row r="1581" spans="1:2" x14ac:dyDescent="0.25">
      <c r="A1581">
        <v>2182.2898110000001</v>
      </c>
      <c r="B1581">
        <v>1.0002411600000001</v>
      </c>
    </row>
    <row r="1582" spans="1:2" x14ac:dyDescent="0.25">
      <c r="A1582">
        <v>2182.310242</v>
      </c>
      <c r="B1582">
        <v>0.99995086899999996</v>
      </c>
    </row>
    <row r="1583" spans="1:2" x14ac:dyDescent="0.25">
      <c r="A1583">
        <v>2182.3306739999998</v>
      </c>
      <c r="B1583">
        <v>0.99943318199999998</v>
      </c>
    </row>
    <row r="1584" spans="1:2" x14ac:dyDescent="0.25">
      <c r="A1584">
        <v>2182.3511050000002</v>
      </c>
      <c r="B1584">
        <v>0.99936319600000001</v>
      </c>
    </row>
    <row r="1585" spans="1:2" x14ac:dyDescent="0.25">
      <c r="A1585">
        <v>2182.371537</v>
      </c>
      <c r="B1585">
        <v>0.99942338200000003</v>
      </c>
    </row>
    <row r="1586" spans="1:2" x14ac:dyDescent="0.25">
      <c r="A1586">
        <v>2182.3919689999998</v>
      </c>
      <c r="B1586">
        <v>0.99948554000000001</v>
      </c>
    </row>
    <row r="1587" spans="1:2" x14ac:dyDescent="0.25">
      <c r="A1587">
        <v>2182.4124000000002</v>
      </c>
      <c r="B1587">
        <v>0.99939522400000003</v>
      </c>
    </row>
    <row r="1588" spans="1:2" x14ac:dyDescent="0.25">
      <c r="A1588">
        <v>2182.432832</v>
      </c>
      <c r="B1588">
        <v>0.99946860999999998</v>
      </c>
    </row>
    <row r="1589" spans="1:2" x14ac:dyDescent="0.25">
      <c r="A1589">
        <v>2182.4532629999999</v>
      </c>
      <c r="B1589">
        <v>0.99951404600000004</v>
      </c>
    </row>
    <row r="1590" spans="1:2" x14ac:dyDescent="0.25">
      <c r="A1590">
        <v>2182.4736950000001</v>
      </c>
      <c r="B1590">
        <v>0.999769723</v>
      </c>
    </row>
    <row r="1591" spans="1:2" x14ac:dyDescent="0.25">
      <c r="A1591">
        <v>2182.4941260000001</v>
      </c>
      <c r="B1591">
        <v>1.0003959170000001</v>
      </c>
    </row>
    <row r="1592" spans="1:2" x14ac:dyDescent="0.25">
      <c r="A1592">
        <v>2182.5349890000002</v>
      </c>
      <c r="B1592">
        <v>1.0003500670000001</v>
      </c>
    </row>
    <row r="1593" spans="1:2" x14ac:dyDescent="0.25">
      <c r="A1593">
        <v>2182.555421</v>
      </c>
      <c r="B1593">
        <v>1.0003077170000001</v>
      </c>
    </row>
    <row r="1594" spans="1:2" x14ac:dyDescent="0.25">
      <c r="A1594">
        <v>2182.5758519999999</v>
      </c>
      <c r="B1594">
        <v>1.000379415</v>
      </c>
    </row>
    <row r="1595" spans="1:2" x14ac:dyDescent="0.25">
      <c r="A1595">
        <v>2182.5962840000002</v>
      </c>
      <c r="B1595">
        <v>1.000360889</v>
      </c>
    </row>
    <row r="1596" spans="1:2" x14ac:dyDescent="0.25">
      <c r="A1596">
        <v>2182.616716</v>
      </c>
      <c r="B1596">
        <v>1.0002833470000001</v>
      </c>
    </row>
    <row r="1597" spans="1:2" x14ac:dyDescent="0.25">
      <c r="A1597">
        <v>2182.6371469999999</v>
      </c>
      <c r="B1597">
        <v>1.000540427</v>
      </c>
    </row>
    <row r="1598" spans="1:2" x14ac:dyDescent="0.25">
      <c r="A1598">
        <v>2182.6575790000002</v>
      </c>
      <c r="B1598">
        <v>1.000452195</v>
      </c>
    </row>
    <row r="1599" spans="1:2" x14ac:dyDescent="0.25">
      <c r="A1599">
        <v>2182.6780100000001</v>
      </c>
      <c r="B1599">
        <v>1.000364574</v>
      </c>
    </row>
    <row r="1600" spans="1:2" x14ac:dyDescent="0.25">
      <c r="A1600">
        <v>2182.6984419999999</v>
      </c>
      <c r="B1600">
        <v>1.000316188</v>
      </c>
    </row>
    <row r="1601" spans="1:2" x14ac:dyDescent="0.25">
      <c r="A1601">
        <v>2182.7188729999998</v>
      </c>
      <c r="B1601">
        <v>1.000356923</v>
      </c>
    </row>
    <row r="1602" spans="1:2" x14ac:dyDescent="0.25">
      <c r="A1602">
        <v>2182.7393050000001</v>
      </c>
      <c r="B1602">
        <v>1.000588236</v>
      </c>
    </row>
    <row r="1603" spans="1:2" x14ac:dyDescent="0.25">
      <c r="A1603">
        <v>2182.8005990000001</v>
      </c>
      <c r="B1603">
        <v>1.000371664</v>
      </c>
    </row>
    <row r="1604" spans="1:2" x14ac:dyDescent="0.25">
      <c r="A1604">
        <v>2182.8210309999999</v>
      </c>
      <c r="B1604">
        <v>1.000298964</v>
      </c>
    </row>
    <row r="1605" spans="1:2" x14ac:dyDescent="0.25">
      <c r="A1605">
        <v>2182.8618940000001</v>
      </c>
      <c r="B1605">
        <v>1.000539447</v>
      </c>
    </row>
    <row r="1606" spans="1:2" x14ac:dyDescent="0.25">
      <c r="A1606">
        <v>2182.8823259999999</v>
      </c>
      <c r="B1606">
        <v>1.0007934199999999</v>
      </c>
    </row>
    <row r="1607" spans="1:2" x14ac:dyDescent="0.25">
      <c r="A1607">
        <v>2182.9027569999998</v>
      </c>
      <c r="B1607">
        <v>1.0004377760000001</v>
      </c>
    </row>
    <row r="1608" spans="1:2" x14ac:dyDescent="0.25">
      <c r="A1608">
        <v>2182.9231890000001</v>
      </c>
      <c r="B1608">
        <v>1.0005621899999999</v>
      </c>
    </row>
    <row r="1609" spans="1:2" x14ac:dyDescent="0.25">
      <c r="A1609">
        <v>2182.94362</v>
      </c>
      <c r="B1609">
        <v>1.000271385</v>
      </c>
    </row>
    <row r="1610" spans="1:2" x14ac:dyDescent="0.25">
      <c r="A1610">
        <v>2182.9640519999998</v>
      </c>
      <c r="B1610">
        <v>1.000373685</v>
      </c>
    </row>
    <row r="1611" spans="1:2" x14ac:dyDescent="0.25">
      <c r="A1611">
        <v>2182.9844830000002</v>
      </c>
      <c r="B1611">
        <v>1.000445346</v>
      </c>
    </row>
    <row r="1612" spans="1:2" x14ac:dyDescent="0.25">
      <c r="A1612">
        <v>2183.004915</v>
      </c>
      <c r="B1612">
        <v>1.000293439</v>
      </c>
    </row>
    <row r="1613" spans="1:2" x14ac:dyDescent="0.25">
      <c r="A1613">
        <v>2183.0253459999999</v>
      </c>
      <c r="B1613">
        <v>1.0004263849999999</v>
      </c>
    </row>
    <row r="1614" spans="1:2" x14ac:dyDescent="0.25">
      <c r="A1614">
        <v>2183.0457780000002</v>
      </c>
      <c r="B1614">
        <v>1.0002718820000001</v>
      </c>
    </row>
    <row r="1615" spans="1:2" x14ac:dyDescent="0.25">
      <c r="A1615">
        <v>2183.0662090000001</v>
      </c>
      <c r="B1615">
        <v>1.000363498</v>
      </c>
    </row>
    <row r="1616" spans="1:2" x14ac:dyDescent="0.25">
      <c r="A1616">
        <v>2183.0866409999999</v>
      </c>
      <c r="B1616">
        <v>1.000251515</v>
      </c>
    </row>
    <row r="1617" spans="1:2" x14ac:dyDescent="0.25">
      <c r="A1617">
        <v>2183.1070730000001</v>
      </c>
      <c r="B1617">
        <v>1.0002182369999999</v>
      </c>
    </row>
    <row r="1618" spans="1:2" x14ac:dyDescent="0.25">
      <c r="A1618">
        <v>2183.127504</v>
      </c>
      <c r="B1618">
        <v>1.000414307</v>
      </c>
    </row>
    <row r="1619" spans="1:2" x14ac:dyDescent="0.25">
      <c r="A1619">
        <v>2183.1479359999998</v>
      </c>
      <c r="B1619">
        <v>1.000398922</v>
      </c>
    </row>
    <row r="1620" spans="1:2" x14ac:dyDescent="0.25">
      <c r="A1620">
        <v>2183.1683670000002</v>
      </c>
      <c r="B1620">
        <v>1.000408628</v>
      </c>
    </row>
    <row r="1621" spans="1:2" x14ac:dyDescent="0.25">
      <c r="A1621">
        <v>2183.188799</v>
      </c>
      <c r="B1621">
        <v>0.99402420199999997</v>
      </c>
    </row>
    <row r="1622" spans="1:2" x14ac:dyDescent="0.25">
      <c r="A1622">
        <v>2183.2092299999999</v>
      </c>
      <c r="B1622">
        <v>0.98922038199999995</v>
      </c>
    </row>
    <row r="1623" spans="1:2" x14ac:dyDescent="0.25">
      <c r="A1623">
        <v>2183.2296620000002</v>
      </c>
      <c r="B1623">
        <v>0.98805912699999998</v>
      </c>
    </row>
    <row r="1624" spans="1:2" x14ac:dyDescent="0.25">
      <c r="A1624">
        <v>2183.2500930000001</v>
      </c>
      <c r="B1624">
        <v>0.98760380699999994</v>
      </c>
    </row>
    <row r="1625" spans="1:2" x14ac:dyDescent="0.25">
      <c r="A1625">
        <v>2183.2909559999998</v>
      </c>
      <c r="B1625">
        <v>0.98909538500000005</v>
      </c>
    </row>
    <row r="1626" spans="1:2" x14ac:dyDescent="0.25">
      <c r="A1626">
        <v>2183.3113880000001</v>
      </c>
      <c r="B1626">
        <v>0.99334686000000005</v>
      </c>
    </row>
    <row r="1627" spans="1:2" x14ac:dyDescent="0.25">
      <c r="A1627">
        <v>2183.331819</v>
      </c>
      <c r="B1627">
        <v>1.0005268329999999</v>
      </c>
    </row>
    <row r="1628" spans="1:2" x14ac:dyDescent="0.25">
      <c r="A1628">
        <v>2183.3522509999998</v>
      </c>
      <c r="B1628">
        <v>1.000515558</v>
      </c>
    </row>
    <row r="1629" spans="1:2" x14ac:dyDescent="0.25">
      <c r="A1629">
        <v>2183.3726830000001</v>
      </c>
      <c r="B1629">
        <v>1.0003482239999999</v>
      </c>
    </row>
    <row r="1630" spans="1:2" x14ac:dyDescent="0.25">
      <c r="A1630">
        <v>2183.393114</v>
      </c>
      <c r="B1630">
        <v>1.00040639</v>
      </c>
    </row>
    <row r="1631" spans="1:2" x14ac:dyDescent="0.25">
      <c r="A1631">
        <v>2183.4135460000002</v>
      </c>
      <c r="B1631">
        <v>1.0003180389999999</v>
      </c>
    </row>
    <row r="1632" spans="1:2" x14ac:dyDescent="0.25">
      <c r="A1632">
        <v>2183.4339770000001</v>
      </c>
      <c r="B1632">
        <v>1.0004164449999999</v>
      </c>
    </row>
    <row r="1633" spans="1:2" x14ac:dyDescent="0.25">
      <c r="A1633">
        <v>2183.4544089999999</v>
      </c>
      <c r="B1633">
        <v>1.000570773</v>
      </c>
    </row>
    <row r="1634" spans="1:2" x14ac:dyDescent="0.25">
      <c r="A1634">
        <v>2183.4748399999999</v>
      </c>
      <c r="B1634">
        <v>1.000417611</v>
      </c>
    </row>
    <row r="1635" spans="1:2" x14ac:dyDescent="0.25">
      <c r="A1635">
        <v>2183.5361349999998</v>
      </c>
      <c r="B1635">
        <v>1.000718789</v>
      </c>
    </row>
    <row r="1636" spans="1:2" x14ac:dyDescent="0.25">
      <c r="A1636">
        <v>2183.5565660000002</v>
      </c>
      <c r="B1636">
        <v>1.000426547</v>
      </c>
    </row>
    <row r="1637" spans="1:2" x14ac:dyDescent="0.25">
      <c r="A1637">
        <v>2183.576998</v>
      </c>
      <c r="B1637">
        <v>1.000447632</v>
      </c>
    </row>
    <row r="1638" spans="1:2" x14ac:dyDescent="0.25">
      <c r="A1638">
        <v>2183.5974299999998</v>
      </c>
      <c r="B1638">
        <v>1.0005411150000001</v>
      </c>
    </row>
    <row r="1639" spans="1:2" x14ac:dyDescent="0.25">
      <c r="A1639">
        <v>2183.6178610000002</v>
      </c>
      <c r="B1639">
        <v>1.0004809640000001</v>
      </c>
    </row>
    <row r="1640" spans="1:2" x14ac:dyDescent="0.25">
      <c r="A1640">
        <v>2183.638293</v>
      </c>
      <c r="B1640">
        <v>1.0006364969999999</v>
      </c>
    </row>
    <row r="1641" spans="1:2" x14ac:dyDescent="0.25">
      <c r="A1641">
        <v>2183.6587239999999</v>
      </c>
      <c r="B1641">
        <v>1.0006336010000001</v>
      </c>
    </row>
    <row r="1642" spans="1:2" x14ac:dyDescent="0.25">
      <c r="A1642">
        <v>2183.6791560000001</v>
      </c>
      <c r="B1642">
        <v>1.0003461229999999</v>
      </c>
    </row>
    <row r="1643" spans="1:2" x14ac:dyDescent="0.25">
      <c r="A1643">
        <v>2183.6995870000001</v>
      </c>
      <c r="B1643">
        <v>1.0004898310000001</v>
      </c>
    </row>
    <row r="1644" spans="1:2" x14ac:dyDescent="0.25">
      <c r="A1644">
        <v>2183.7200189999999</v>
      </c>
      <c r="B1644">
        <v>1.000395674</v>
      </c>
    </row>
    <row r="1645" spans="1:2" x14ac:dyDescent="0.25">
      <c r="A1645">
        <v>2183.7404499999998</v>
      </c>
      <c r="B1645">
        <v>1.0006021890000001</v>
      </c>
    </row>
    <row r="1646" spans="1:2" x14ac:dyDescent="0.25">
      <c r="A1646">
        <v>2183.781313</v>
      </c>
      <c r="B1646">
        <v>1.000559193</v>
      </c>
    </row>
    <row r="1647" spans="1:2" x14ac:dyDescent="0.25">
      <c r="A1647">
        <v>2183.8017450000002</v>
      </c>
      <c r="B1647">
        <v>1.000493973</v>
      </c>
    </row>
    <row r="1648" spans="1:2" x14ac:dyDescent="0.25">
      <c r="A1648">
        <v>2183.8221760000001</v>
      </c>
      <c r="B1648">
        <v>1.0004238089999999</v>
      </c>
    </row>
    <row r="1649" spans="1:2" x14ac:dyDescent="0.25">
      <c r="A1649">
        <v>2183.8426079999999</v>
      </c>
      <c r="B1649">
        <v>1.000376191</v>
      </c>
    </row>
    <row r="1650" spans="1:2" x14ac:dyDescent="0.25">
      <c r="A1650">
        <v>2183.8630389999998</v>
      </c>
      <c r="B1650">
        <v>1.0002539079999999</v>
      </c>
    </row>
    <row r="1651" spans="1:2" x14ac:dyDescent="0.25">
      <c r="A1651">
        <v>2183.8834710000001</v>
      </c>
      <c r="B1651">
        <v>1.0001653450000001</v>
      </c>
    </row>
    <row r="1652" spans="1:2" x14ac:dyDescent="0.25">
      <c r="A1652">
        <v>2183.9039029999999</v>
      </c>
      <c r="B1652">
        <v>1.0002445209999999</v>
      </c>
    </row>
    <row r="1653" spans="1:2" x14ac:dyDescent="0.25">
      <c r="A1653">
        <v>2183.9243339999998</v>
      </c>
      <c r="B1653">
        <v>1.0004460879999999</v>
      </c>
    </row>
    <row r="1654" spans="1:2" x14ac:dyDescent="0.25">
      <c r="A1654">
        <v>2183.9447660000001</v>
      </c>
      <c r="B1654">
        <v>1.000501248</v>
      </c>
    </row>
    <row r="1655" spans="1:2" x14ac:dyDescent="0.25">
      <c r="A1655">
        <v>2183.965197</v>
      </c>
      <c r="B1655">
        <v>1.0007706620000001</v>
      </c>
    </row>
    <row r="1656" spans="1:2" x14ac:dyDescent="0.25">
      <c r="A1656">
        <v>2183.9856289999998</v>
      </c>
      <c r="B1656">
        <v>1.0004731899999999</v>
      </c>
    </row>
    <row r="1657" spans="1:2" x14ac:dyDescent="0.25">
      <c r="A1657">
        <v>2184.0060600000002</v>
      </c>
      <c r="B1657">
        <v>1.000538141</v>
      </c>
    </row>
    <row r="1658" spans="1:2" x14ac:dyDescent="0.25">
      <c r="A1658">
        <v>2184.026492</v>
      </c>
      <c r="B1658">
        <v>1.0005402910000001</v>
      </c>
    </row>
    <row r="1659" spans="1:2" x14ac:dyDescent="0.25">
      <c r="A1659">
        <v>2184.0469229999999</v>
      </c>
      <c r="B1659">
        <v>1.000586164</v>
      </c>
    </row>
    <row r="1660" spans="1:2" x14ac:dyDescent="0.25">
      <c r="A1660">
        <v>2184.0673550000001</v>
      </c>
      <c r="B1660">
        <v>1.0005814420000001</v>
      </c>
    </row>
    <row r="1661" spans="1:2" x14ac:dyDescent="0.25">
      <c r="A1661">
        <v>2184.0877860000001</v>
      </c>
      <c r="B1661">
        <v>1.0005672720000001</v>
      </c>
    </row>
    <row r="1662" spans="1:2" x14ac:dyDescent="0.25">
      <c r="A1662">
        <v>2184.1082179999999</v>
      </c>
      <c r="B1662">
        <v>1.0005437049999999</v>
      </c>
    </row>
    <row r="1663" spans="1:2" x14ac:dyDescent="0.25">
      <c r="A1663">
        <v>2184.1286500000001</v>
      </c>
      <c r="B1663">
        <v>1.0005587920000001</v>
      </c>
    </row>
    <row r="1664" spans="1:2" x14ac:dyDescent="0.25">
      <c r="A1664">
        <v>2184.149081</v>
      </c>
      <c r="B1664">
        <v>1.000633576</v>
      </c>
    </row>
    <row r="1665" spans="1:2" x14ac:dyDescent="0.25">
      <c r="A1665">
        <v>2184.1695119999999</v>
      </c>
      <c r="B1665">
        <v>1.000785109</v>
      </c>
    </row>
    <row r="1666" spans="1:2" x14ac:dyDescent="0.25">
      <c r="A1666">
        <v>2184.1899440000002</v>
      </c>
      <c r="B1666">
        <v>1.000575365</v>
      </c>
    </row>
    <row r="1667" spans="1:2" x14ac:dyDescent="0.25">
      <c r="A1667">
        <v>2184.210376</v>
      </c>
      <c r="B1667">
        <v>1.000655114</v>
      </c>
    </row>
    <row r="1668" spans="1:2" x14ac:dyDescent="0.25">
      <c r="A1668">
        <v>2184.2308069999999</v>
      </c>
      <c r="B1668">
        <v>1.0004751519999999</v>
      </c>
    </row>
    <row r="1669" spans="1:2" x14ac:dyDescent="0.25">
      <c r="A1669">
        <v>2184.2716700000001</v>
      </c>
      <c r="B1669">
        <v>1.0004830810000001</v>
      </c>
    </row>
    <row r="1670" spans="1:2" x14ac:dyDescent="0.25">
      <c r="A1670">
        <v>2184.2921019999999</v>
      </c>
      <c r="B1670">
        <v>1.000565726</v>
      </c>
    </row>
    <row r="1671" spans="1:2" x14ac:dyDescent="0.25">
      <c r="A1671">
        <v>2184.3125329999998</v>
      </c>
      <c r="B1671">
        <v>1.000466995</v>
      </c>
    </row>
    <row r="1672" spans="1:2" x14ac:dyDescent="0.25">
      <c r="A1672">
        <v>2184.3329650000001</v>
      </c>
      <c r="B1672">
        <v>1.000597253</v>
      </c>
    </row>
    <row r="1673" spans="1:2" x14ac:dyDescent="0.25">
      <c r="A1673">
        <v>2184.353396</v>
      </c>
      <c r="B1673">
        <v>1.0005366630000001</v>
      </c>
    </row>
    <row r="1674" spans="1:2" x14ac:dyDescent="0.25">
      <c r="A1674">
        <v>2184.3738279999998</v>
      </c>
      <c r="B1674">
        <v>1.00058446</v>
      </c>
    </row>
    <row r="1675" spans="1:2" x14ac:dyDescent="0.25">
      <c r="A1675">
        <v>2184.3942590000001</v>
      </c>
      <c r="B1675">
        <v>1.000650558</v>
      </c>
    </row>
    <row r="1676" spans="1:2" x14ac:dyDescent="0.25">
      <c r="A1676">
        <v>2184.4146909999999</v>
      </c>
      <c r="B1676">
        <v>1.000643293</v>
      </c>
    </row>
    <row r="1677" spans="1:2" x14ac:dyDescent="0.25">
      <c r="A1677">
        <v>2184.4351230000002</v>
      </c>
      <c r="B1677">
        <v>1.0009140990000001</v>
      </c>
    </row>
    <row r="1678" spans="1:2" x14ac:dyDescent="0.25">
      <c r="A1678">
        <v>2184.4555540000001</v>
      </c>
      <c r="B1678">
        <v>1.00105902</v>
      </c>
    </row>
    <row r="1679" spans="1:2" x14ac:dyDescent="0.25">
      <c r="A1679">
        <v>2184.4759859999999</v>
      </c>
      <c r="B1679">
        <v>1.000688086</v>
      </c>
    </row>
    <row r="1680" spans="1:2" x14ac:dyDescent="0.25">
      <c r="A1680">
        <v>2184.4964169999998</v>
      </c>
      <c r="B1680">
        <v>1.00058913</v>
      </c>
    </row>
    <row r="1681" spans="1:2" x14ac:dyDescent="0.25">
      <c r="A1681">
        <v>2184.5168490000001</v>
      </c>
      <c r="B1681">
        <v>1.0004445710000001</v>
      </c>
    </row>
    <row r="1682" spans="1:2" x14ac:dyDescent="0.25">
      <c r="A1682">
        <v>2184.53728</v>
      </c>
      <c r="B1682">
        <v>1.0006396820000001</v>
      </c>
    </row>
    <row r="1683" spans="1:2" x14ac:dyDescent="0.25">
      <c r="A1683">
        <v>2184.5577119999998</v>
      </c>
      <c r="B1683">
        <v>1.000459848</v>
      </c>
    </row>
    <row r="1684" spans="1:2" x14ac:dyDescent="0.25">
      <c r="A1684">
        <v>2184.5781430000002</v>
      </c>
      <c r="B1684">
        <v>1.0007327420000001</v>
      </c>
    </row>
    <row r="1685" spans="1:2" x14ac:dyDescent="0.25">
      <c r="A1685">
        <v>2184.598575</v>
      </c>
      <c r="B1685">
        <v>1.0006147190000001</v>
      </c>
    </row>
    <row r="1686" spans="1:2" x14ac:dyDescent="0.25">
      <c r="A1686">
        <v>2184.6190059999999</v>
      </c>
      <c r="B1686">
        <v>1.0005508219999999</v>
      </c>
    </row>
    <row r="1687" spans="1:2" x14ac:dyDescent="0.25">
      <c r="A1687">
        <v>2184.6394380000002</v>
      </c>
      <c r="B1687">
        <v>1.0004134360000001</v>
      </c>
    </row>
    <row r="1688" spans="1:2" x14ac:dyDescent="0.25">
      <c r="A1688">
        <v>2184.6598690000001</v>
      </c>
      <c r="B1688">
        <v>1.000279328</v>
      </c>
    </row>
    <row r="1689" spans="1:2" x14ac:dyDescent="0.25">
      <c r="A1689">
        <v>2184.6803009999999</v>
      </c>
      <c r="B1689">
        <v>1.0002906760000001</v>
      </c>
    </row>
    <row r="1690" spans="1:2" x14ac:dyDescent="0.25">
      <c r="A1690">
        <v>2184.7007330000001</v>
      </c>
      <c r="B1690">
        <v>1.000652514</v>
      </c>
    </row>
    <row r="1691" spans="1:2" x14ac:dyDescent="0.25">
      <c r="A1691">
        <v>2184.721164</v>
      </c>
      <c r="B1691">
        <v>1.0007697760000001</v>
      </c>
    </row>
    <row r="1692" spans="1:2" x14ac:dyDescent="0.25">
      <c r="A1692">
        <v>2184.741595</v>
      </c>
      <c r="B1692">
        <v>1.0006643580000001</v>
      </c>
    </row>
    <row r="1693" spans="1:2" x14ac:dyDescent="0.25">
      <c r="A1693">
        <v>2184.7620270000002</v>
      </c>
      <c r="B1693">
        <v>1.000662392</v>
      </c>
    </row>
    <row r="1694" spans="1:2" x14ac:dyDescent="0.25">
      <c r="A1694">
        <v>2184.782459</v>
      </c>
      <c r="B1694">
        <v>1.0004259010000001</v>
      </c>
    </row>
    <row r="1695" spans="1:2" x14ac:dyDescent="0.25">
      <c r="A1695">
        <v>2184.8028899999999</v>
      </c>
      <c r="B1695">
        <v>1.0005752539999999</v>
      </c>
    </row>
    <row r="1696" spans="1:2" x14ac:dyDescent="0.25">
      <c r="A1696">
        <v>2184.8233220000002</v>
      </c>
      <c r="B1696">
        <v>1.000565988</v>
      </c>
    </row>
    <row r="1697" spans="1:2" x14ac:dyDescent="0.25">
      <c r="A1697">
        <v>2184.8437530000001</v>
      </c>
      <c r="B1697">
        <v>1.000515681</v>
      </c>
    </row>
    <row r="1698" spans="1:2" x14ac:dyDescent="0.25">
      <c r="A1698">
        <v>2184.8641849999999</v>
      </c>
      <c r="B1698">
        <v>1.000495165</v>
      </c>
    </row>
    <row r="1699" spans="1:2" x14ac:dyDescent="0.25">
      <c r="A1699">
        <v>2184.8846159999998</v>
      </c>
      <c r="B1699">
        <v>1.000634164</v>
      </c>
    </row>
    <row r="1700" spans="1:2" x14ac:dyDescent="0.25">
      <c r="A1700">
        <v>2184.9050480000001</v>
      </c>
      <c r="B1700">
        <v>1.000523493</v>
      </c>
    </row>
    <row r="1701" spans="1:2" x14ac:dyDescent="0.25">
      <c r="A1701">
        <v>2184.9459109999998</v>
      </c>
      <c r="B1701">
        <v>1.0007487079999999</v>
      </c>
    </row>
    <row r="1702" spans="1:2" x14ac:dyDescent="0.25">
      <c r="A1702">
        <v>2184.9663420000002</v>
      </c>
      <c r="B1702">
        <v>1.0006949570000001</v>
      </c>
    </row>
    <row r="1703" spans="1:2" x14ac:dyDescent="0.25">
      <c r="A1703">
        <v>2185.0072049999999</v>
      </c>
      <c r="B1703">
        <v>1.0005822049999999</v>
      </c>
    </row>
    <row r="1704" spans="1:2" x14ac:dyDescent="0.25">
      <c r="A1704">
        <v>2185.0276370000001</v>
      </c>
      <c r="B1704">
        <v>1.000513574</v>
      </c>
    </row>
    <row r="1705" spans="1:2" x14ac:dyDescent="0.25">
      <c r="A1705">
        <v>2185.0684999999999</v>
      </c>
      <c r="B1705">
        <v>1.0005061049999999</v>
      </c>
    </row>
    <row r="1706" spans="1:2" x14ac:dyDescent="0.25">
      <c r="A1706">
        <v>2185.0889320000001</v>
      </c>
      <c r="B1706">
        <v>1.000584234</v>
      </c>
    </row>
    <row r="1707" spans="1:2" x14ac:dyDescent="0.25">
      <c r="A1707">
        <v>2185.1297949999998</v>
      </c>
      <c r="B1707">
        <v>1.0005595970000001</v>
      </c>
    </row>
    <row r="1708" spans="1:2" x14ac:dyDescent="0.25">
      <c r="A1708">
        <v>2185.1502260000002</v>
      </c>
      <c r="B1708">
        <v>1.0006574210000001</v>
      </c>
    </row>
    <row r="1709" spans="1:2" x14ac:dyDescent="0.25">
      <c r="A1709">
        <v>2185.170658</v>
      </c>
      <c r="B1709">
        <v>1.0007195799999999</v>
      </c>
    </row>
    <row r="1710" spans="1:2" x14ac:dyDescent="0.25">
      <c r="A1710">
        <v>2185.1910889999999</v>
      </c>
      <c r="B1710">
        <v>1.00066681</v>
      </c>
    </row>
    <row r="1711" spans="1:2" x14ac:dyDescent="0.25">
      <c r="A1711">
        <v>2185.2523839999999</v>
      </c>
      <c r="B1711">
        <v>1.000716929</v>
      </c>
    </row>
    <row r="1712" spans="1:2" x14ac:dyDescent="0.25">
      <c r="A1712">
        <v>2185.2932470000001</v>
      </c>
      <c r="B1712">
        <v>1.0006049459999999</v>
      </c>
    </row>
    <row r="1713" spans="1:2" x14ac:dyDescent="0.25">
      <c r="A1713">
        <v>2185.313678</v>
      </c>
      <c r="B1713">
        <v>1.000734971</v>
      </c>
    </row>
    <row r="1714" spans="1:2" x14ac:dyDescent="0.25">
      <c r="A1714">
        <v>2185.3341099999998</v>
      </c>
      <c r="B1714">
        <v>1.000778975</v>
      </c>
    </row>
    <row r="1715" spans="1:2" x14ac:dyDescent="0.25">
      <c r="A1715">
        <v>2185.3545410000002</v>
      </c>
      <c r="B1715">
        <v>1.0006248449999999</v>
      </c>
    </row>
    <row r="1716" spans="1:2" x14ac:dyDescent="0.25">
      <c r="A1716">
        <v>2185.374973</v>
      </c>
      <c r="B1716">
        <v>1.0007306010000001</v>
      </c>
    </row>
    <row r="1717" spans="1:2" x14ac:dyDescent="0.25">
      <c r="A1717">
        <v>2185.3954050000002</v>
      </c>
      <c r="B1717">
        <v>1.0004774919999999</v>
      </c>
    </row>
    <row r="1718" spans="1:2" x14ac:dyDescent="0.25">
      <c r="A1718">
        <v>2185.4158360000001</v>
      </c>
      <c r="B1718">
        <v>1.000483099</v>
      </c>
    </row>
    <row r="1719" spans="1:2" x14ac:dyDescent="0.25">
      <c r="A1719">
        <v>2185.497562</v>
      </c>
      <c r="B1719">
        <v>1.000614817</v>
      </c>
    </row>
    <row r="1720" spans="1:2" x14ac:dyDescent="0.25">
      <c r="A1720">
        <v>2185.5179939999998</v>
      </c>
      <c r="B1720">
        <v>1.000600919</v>
      </c>
    </row>
    <row r="1721" spans="1:2" x14ac:dyDescent="0.25">
      <c r="A1721">
        <v>2185.5384250000002</v>
      </c>
      <c r="B1721">
        <v>1.0004763249999999</v>
      </c>
    </row>
    <row r="1722" spans="1:2" x14ac:dyDescent="0.25">
      <c r="A1722">
        <v>2185.558857</v>
      </c>
      <c r="B1722">
        <v>1.000565763</v>
      </c>
    </row>
    <row r="1723" spans="1:2" x14ac:dyDescent="0.25">
      <c r="A1723">
        <v>2185.5792879999999</v>
      </c>
      <c r="B1723">
        <v>1.0007366719999999</v>
      </c>
    </row>
    <row r="1724" spans="1:2" x14ac:dyDescent="0.25">
      <c r="A1724">
        <v>2185.5997200000002</v>
      </c>
      <c r="B1724">
        <v>1.000716849</v>
      </c>
    </row>
    <row r="1725" spans="1:2" x14ac:dyDescent="0.25">
      <c r="A1725">
        <v>2185.6201510000001</v>
      </c>
      <c r="B1725">
        <v>1.000654156</v>
      </c>
    </row>
    <row r="1726" spans="1:2" x14ac:dyDescent="0.25">
      <c r="A1726">
        <v>2185.6405829999999</v>
      </c>
      <c r="B1726">
        <v>1.0005627880000001</v>
      </c>
    </row>
    <row r="1727" spans="1:2" x14ac:dyDescent="0.25">
      <c r="A1727">
        <v>2185.6610139999998</v>
      </c>
      <c r="B1727">
        <v>1.000695331</v>
      </c>
    </row>
    <row r="1728" spans="1:2" x14ac:dyDescent="0.25">
      <c r="A1728">
        <v>2185.6814460000001</v>
      </c>
      <c r="B1728">
        <v>1.0007082030000001</v>
      </c>
    </row>
    <row r="1729" spans="1:2" x14ac:dyDescent="0.25">
      <c r="A1729">
        <v>2185.701877</v>
      </c>
      <c r="B1729">
        <v>1.0006112089999999</v>
      </c>
    </row>
    <row r="1730" spans="1:2" x14ac:dyDescent="0.25">
      <c r="A1730">
        <v>2185.7223090000002</v>
      </c>
      <c r="B1730">
        <v>1.0006719120000001</v>
      </c>
    </row>
    <row r="1731" spans="1:2" x14ac:dyDescent="0.25">
      <c r="A1731">
        <v>2185.742741</v>
      </c>
      <c r="B1731">
        <v>1.0006538970000001</v>
      </c>
    </row>
    <row r="1732" spans="1:2" x14ac:dyDescent="0.25">
      <c r="A1732">
        <v>2185.7631719999999</v>
      </c>
      <c r="B1732">
        <v>1.0007315779999999</v>
      </c>
    </row>
    <row r="1733" spans="1:2" x14ac:dyDescent="0.25">
      <c r="A1733">
        <v>2185.7836040000002</v>
      </c>
      <c r="B1733">
        <v>1.0007170359999999</v>
      </c>
    </row>
    <row r="1734" spans="1:2" x14ac:dyDescent="0.25">
      <c r="A1734">
        <v>2185.8040350000001</v>
      </c>
      <c r="B1734">
        <v>1.000633122</v>
      </c>
    </row>
    <row r="1735" spans="1:2" x14ac:dyDescent="0.25">
      <c r="A1735">
        <v>2185.8244669999999</v>
      </c>
      <c r="B1735">
        <v>1.00069929</v>
      </c>
    </row>
    <row r="1736" spans="1:2" x14ac:dyDescent="0.25">
      <c r="A1736">
        <v>2185.8448979999998</v>
      </c>
      <c r="B1736">
        <v>1.000588297</v>
      </c>
    </row>
    <row r="1737" spans="1:2" x14ac:dyDescent="0.25">
      <c r="A1737">
        <v>2185.8653300000001</v>
      </c>
      <c r="B1737">
        <v>1.000625425</v>
      </c>
    </row>
    <row r="1738" spans="1:2" x14ac:dyDescent="0.25">
      <c r="A1738">
        <v>2185.885761</v>
      </c>
      <c r="B1738">
        <v>1.000763753</v>
      </c>
    </row>
    <row r="1739" spans="1:2" x14ac:dyDescent="0.25">
      <c r="A1739">
        <v>2185.9061929999998</v>
      </c>
      <c r="B1739">
        <v>1.000596614</v>
      </c>
    </row>
    <row r="1740" spans="1:2" x14ac:dyDescent="0.25">
      <c r="A1740">
        <v>2185.9266240000002</v>
      </c>
      <c r="B1740">
        <v>1.0007009360000001</v>
      </c>
    </row>
    <row r="1741" spans="1:2" x14ac:dyDescent="0.25">
      <c r="A1741">
        <v>2185.947056</v>
      </c>
      <c r="B1741">
        <v>1.000749331</v>
      </c>
    </row>
    <row r="1742" spans="1:2" x14ac:dyDescent="0.25">
      <c r="A1742">
        <v>2185.9674869999999</v>
      </c>
      <c r="B1742">
        <v>1.000760675</v>
      </c>
    </row>
    <row r="1743" spans="1:2" x14ac:dyDescent="0.25">
      <c r="A1743">
        <v>2185.9879190000001</v>
      </c>
      <c r="B1743">
        <v>1.0009286369999999</v>
      </c>
    </row>
    <row r="1744" spans="1:2" x14ac:dyDescent="0.25">
      <c r="A1744">
        <v>2186.0083500000001</v>
      </c>
      <c r="B1744">
        <v>1.000858724</v>
      </c>
    </row>
    <row r="1745" spans="1:2" x14ac:dyDescent="0.25">
      <c r="A1745">
        <v>2186.0287819999999</v>
      </c>
      <c r="B1745">
        <v>1.000791781</v>
      </c>
    </row>
    <row r="1746" spans="1:2" x14ac:dyDescent="0.25">
      <c r="A1746">
        <v>2186.0492140000001</v>
      </c>
      <c r="B1746">
        <v>1.0007530039999999</v>
      </c>
    </row>
    <row r="1747" spans="1:2" x14ac:dyDescent="0.25">
      <c r="A1747">
        <v>2186.069645</v>
      </c>
      <c r="B1747">
        <v>1.0007968279999999</v>
      </c>
    </row>
    <row r="1748" spans="1:2" x14ac:dyDescent="0.25">
      <c r="A1748">
        <v>2186.0900769999998</v>
      </c>
      <c r="B1748">
        <v>1.000743752</v>
      </c>
    </row>
    <row r="1749" spans="1:2" x14ac:dyDescent="0.25">
      <c r="A1749">
        <v>2186.1105080000002</v>
      </c>
      <c r="B1749">
        <v>1.000757686</v>
      </c>
    </row>
    <row r="1750" spans="1:2" x14ac:dyDescent="0.25">
      <c r="A1750">
        <v>2186.13094</v>
      </c>
      <c r="B1750">
        <v>1.000792586</v>
      </c>
    </row>
    <row r="1751" spans="1:2" x14ac:dyDescent="0.25">
      <c r="A1751">
        <v>2186.1513709999999</v>
      </c>
      <c r="B1751">
        <v>1.000596611</v>
      </c>
    </row>
    <row r="1752" spans="1:2" x14ac:dyDescent="0.25">
      <c r="A1752">
        <v>2186.1718030000002</v>
      </c>
      <c r="B1752">
        <v>1.000541787</v>
      </c>
    </row>
    <row r="1753" spans="1:2" x14ac:dyDescent="0.25">
      <c r="A1753">
        <v>2186.1922340000001</v>
      </c>
      <c r="B1753">
        <v>1.0008386039999999</v>
      </c>
    </row>
    <row r="1754" spans="1:2" x14ac:dyDescent="0.25">
      <c r="A1754">
        <v>2186.2126659999999</v>
      </c>
      <c r="B1754">
        <v>1.000498718</v>
      </c>
    </row>
    <row r="1755" spans="1:2" x14ac:dyDescent="0.25">
      <c r="A1755">
        <v>2186.2330969999998</v>
      </c>
      <c r="B1755">
        <v>1.0005331879999999</v>
      </c>
    </row>
    <row r="1756" spans="1:2" x14ac:dyDescent="0.25">
      <c r="A1756">
        <v>2186.2535290000001</v>
      </c>
      <c r="B1756">
        <v>1.0004458839999999</v>
      </c>
    </row>
    <row r="1757" spans="1:2" x14ac:dyDescent="0.25">
      <c r="A1757">
        <v>2186.27396</v>
      </c>
      <c r="B1757">
        <v>1.000420428</v>
      </c>
    </row>
    <row r="1758" spans="1:2" x14ac:dyDescent="0.25">
      <c r="A1758">
        <v>2186.2943919999998</v>
      </c>
      <c r="B1758">
        <v>1.000737588</v>
      </c>
    </row>
    <row r="1759" spans="1:2" x14ac:dyDescent="0.25">
      <c r="A1759">
        <v>2186.3148230000002</v>
      </c>
      <c r="B1759">
        <v>1.0007288000000001</v>
      </c>
    </row>
    <row r="1760" spans="1:2" x14ac:dyDescent="0.25">
      <c r="A1760">
        <v>2186.335255</v>
      </c>
      <c r="B1760">
        <v>1.0006653000000001</v>
      </c>
    </row>
    <row r="1761" spans="1:2" x14ac:dyDescent="0.25">
      <c r="A1761">
        <v>2186.3556859999999</v>
      </c>
      <c r="B1761">
        <v>1.0008440320000001</v>
      </c>
    </row>
    <row r="1762" spans="1:2" x14ac:dyDescent="0.25">
      <c r="A1762">
        <v>2186.3761180000001</v>
      </c>
      <c r="B1762">
        <v>1.0007457319999999</v>
      </c>
    </row>
    <row r="1763" spans="1:2" x14ac:dyDescent="0.25">
      <c r="A1763">
        <v>2186.3965490000001</v>
      </c>
      <c r="B1763">
        <v>1.000751862</v>
      </c>
    </row>
    <row r="1764" spans="1:2" x14ac:dyDescent="0.25">
      <c r="A1764">
        <v>2186.4169809999999</v>
      </c>
      <c r="B1764">
        <v>1.000673825</v>
      </c>
    </row>
    <row r="1765" spans="1:2" x14ac:dyDescent="0.25">
      <c r="A1765">
        <v>2186.4374130000001</v>
      </c>
      <c r="B1765">
        <v>1.000615373</v>
      </c>
    </row>
    <row r="1766" spans="1:2" x14ac:dyDescent="0.25">
      <c r="A1766">
        <v>2186.457844</v>
      </c>
      <c r="B1766">
        <v>1.000653397</v>
      </c>
    </row>
    <row r="1767" spans="1:2" x14ac:dyDescent="0.25">
      <c r="A1767">
        <v>2186.4782759999998</v>
      </c>
      <c r="B1767">
        <v>1.00075129</v>
      </c>
    </row>
    <row r="1768" spans="1:2" x14ac:dyDescent="0.25">
      <c r="A1768">
        <v>2186.4987070000002</v>
      </c>
      <c r="B1768">
        <v>1.000653233</v>
      </c>
    </row>
    <row r="1769" spans="1:2" x14ac:dyDescent="0.25">
      <c r="A1769">
        <v>2186.519139</v>
      </c>
      <c r="B1769">
        <v>1.00067409</v>
      </c>
    </row>
    <row r="1770" spans="1:2" x14ac:dyDescent="0.25">
      <c r="A1770">
        <v>2186.5395699999999</v>
      </c>
      <c r="B1770">
        <v>1.0006928150000001</v>
      </c>
    </row>
    <row r="1771" spans="1:2" x14ac:dyDescent="0.25">
      <c r="A1771">
        <v>2186.5600020000002</v>
      </c>
      <c r="B1771">
        <v>1.0006723289999999</v>
      </c>
    </row>
    <row r="1772" spans="1:2" x14ac:dyDescent="0.25">
      <c r="A1772">
        <v>2186.5804330000001</v>
      </c>
      <c r="B1772">
        <v>1.0007258349999999</v>
      </c>
    </row>
    <row r="1773" spans="1:2" x14ac:dyDescent="0.25">
      <c r="A1773">
        <v>2186.6008649999999</v>
      </c>
      <c r="B1773">
        <v>1.0008328849999999</v>
      </c>
    </row>
    <row r="1774" spans="1:2" x14ac:dyDescent="0.25">
      <c r="A1774">
        <v>2186.6212959999998</v>
      </c>
      <c r="B1774">
        <v>1.0006009629999999</v>
      </c>
    </row>
    <row r="1775" spans="1:2" x14ac:dyDescent="0.25">
      <c r="A1775">
        <v>2186.6417280000001</v>
      </c>
      <c r="B1775">
        <v>1.0006134600000001</v>
      </c>
    </row>
    <row r="1776" spans="1:2" x14ac:dyDescent="0.25">
      <c r="A1776">
        <v>2186.7234539999999</v>
      </c>
      <c r="B1776">
        <v>1.0007632099999999</v>
      </c>
    </row>
    <row r="1777" spans="1:2" x14ac:dyDescent="0.25">
      <c r="A1777">
        <v>2186.7438849999999</v>
      </c>
      <c r="B1777">
        <v>1.0007489009999999</v>
      </c>
    </row>
    <row r="1778" spans="1:2" x14ac:dyDescent="0.25">
      <c r="A1778">
        <v>2186.7643170000001</v>
      </c>
      <c r="B1778">
        <v>1.0006932239999999</v>
      </c>
    </row>
    <row r="1779" spans="1:2" x14ac:dyDescent="0.25">
      <c r="A1779">
        <v>2186.7847489999999</v>
      </c>
      <c r="B1779">
        <v>1.00074631</v>
      </c>
    </row>
    <row r="1780" spans="1:2" x14ac:dyDescent="0.25">
      <c r="A1780">
        <v>2186.8051799999998</v>
      </c>
      <c r="B1780">
        <v>1.000826931</v>
      </c>
    </row>
    <row r="1781" spans="1:2" x14ac:dyDescent="0.25">
      <c r="A1781">
        <v>2186.8256120000001</v>
      </c>
      <c r="B1781">
        <v>1.000814409</v>
      </c>
    </row>
    <row r="1782" spans="1:2" x14ac:dyDescent="0.25">
      <c r="A1782">
        <v>2186.846043</v>
      </c>
      <c r="B1782">
        <v>1.0007112140000001</v>
      </c>
    </row>
    <row r="1783" spans="1:2" x14ac:dyDescent="0.25">
      <c r="A1783">
        <v>2186.8664749999998</v>
      </c>
      <c r="B1783">
        <v>1.0007740869999999</v>
      </c>
    </row>
    <row r="1784" spans="1:2" x14ac:dyDescent="0.25">
      <c r="A1784">
        <v>2186.8869060000002</v>
      </c>
      <c r="B1784">
        <v>1.0007459949999999</v>
      </c>
    </row>
    <row r="1785" spans="1:2" x14ac:dyDescent="0.25">
      <c r="A1785">
        <v>2186.907338</v>
      </c>
      <c r="B1785">
        <v>1.0006992779999999</v>
      </c>
    </row>
    <row r="1786" spans="1:2" x14ac:dyDescent="0.25">
      <c r="A1786">
        <v>2186.9277689999999</v>
      </c>
      <c r="B1786">
        <v>1.000963364</v>
      </c>
    </row>
    <row r="1787" spans="1:2" x14ac:dyDescent="0.25">
      <c r="A1787">
        <v>2186.9482010000002</v>
      </c>
      <c r="B1787">
        <v>1.0017547099999999</v>
      </c>
    </row>
    <row r="1788" spans="1:2" x14ac:dyDescent="0.25">
      <c r="A1788">
        <v>2186.9686320000001</v>
      </c>
      <c r="B1788">
        <v>1.0009859809999999</v>
      </c>
    </row>
    <row r="1789" spans="1:2" x14ac:dyDescent="0.25">
      <c r="A1789">
        <v>2186.9890639999999</v>
      </c>
      <c r="B1789">
        <v>1.000803213</v>
      </c>
    </row>
    <row r="1790" spans="1:2" x14ac:dyDescent="0.25">
      <c r="A1790">
        <v>2187.0094949999998</v>
      </c>
      <c r="B1790">
        <v>1.000518818</v>
      </c>
    </row>
    <row r="1791" spans="1:2" x14ac:dyDescent="0.25">
      <c r="A1791">
        <v>2187.029927</v>
      </c>
      <c r="B1791">
        <v>1.000535475</v>
      </c>
    </row>
    <row r="1792" spans="1:2" x14ac:dyDescent="0.25">
      <c r="A1792">
        <v>2187.050358</v>
      </c>
      <c r="B1792">
        <v>1.000437995</v>
      </c>
    </row>
    <row r="1793" spans="1:2" x14ac:dyDescent="0.25">
      <c r="A1793">
        <v>2187.0707900000002</v>
      </c>
      <c r="B1793">
        <v>1.0007143679999999</v>
      </c>
    </row>
    <row r="1794" spans="1:2" x14ac:dyDescent="0.25">
      <c r="A1794">
        <v>2187.0912210000001</v>
      </c>
      <c r="B1794">
        <v>1.000825308</v>
      </c>
    </row>
    <row r="1795" spans="1:2" x14ac:dyDescent="0.25">
      <c r="A1795">
        <v>2187.1116529999999</v>
      </c>
      <c r="B1795">
        <v>1.0007651070000001</v>
      </c>
    </row>
    <row r="1796" spans="1:2" x14ac:dyDescent="0.25">
      <c r="A1796">
        <v>2187.1320850000002</v>
      </c>
      <c r="B1796">
        <v>1.000854981</v>
      </c>
    </row>
    <row r="1797" spans="1:2" x14ac:dyDescent="0.25">
      <c r="A1797">
        <v>2187.1525160000001</v>
      </c>
      <c r="B1797">
        <v>1.000727277</v>
      </c>
    </row>
    <row r="1798" spans="1:2" x14ac:dyDescent="0.25">
      <c r="A1798">
        <v>2187.172947</v>
      </c>
      <c r="B1798">
        <v>1.000953781</v>
      </c>
    </row>
    <row r="1799" spans="1:2" x14ac:dyDescent="0.25">
      <c r="A1799">
        <v>2187.2138110000001</v>
      </c>
      <c r="B1799">
        <v>1.000583285</v>
      </c>
    </row>
    <row r="1800" spans="1:2" x14ac:dyDescent="0.25">
      <c r="A1800">
        <v>2187.234242</v>
      </c>
      <c r="B1800">
        <v>1.000674369</v>
      </c>
    </row>
    <row r="1801" spans="1:2" x14ac:dyDescent="0.25">
      <c r="A1801">
        <v>2187.2546739999998</v>
      </c>
      <c r="B1801">
        <v>1.0007703109999999</v>
      </c>
    </row>
    <row r="1802" spans="1:2" x14ac:dyDescent="0.25">
      <c r="A1802">
        <v>2187.2751050000002</v>
      </c>
      <c r="B1802">
        <v>1.000740596</v>
      </c>
    </row>
    <row r="1803" spans="1:2" x14ac:dyDescent="0.25">
      <c r="A1803">
        <v>2187.295537</v>
      </c>
      <c r="B1803">
        <v>1.0005864179999999</v>
      </c>
    </row>
    <row r="1804" spans="1:2" x14ac:dyDescent="0.25">
      <c r="A1804">
        <v>2187.3159679999999</v>
      </c>
      <c r="B1804">
        <v>1.0006850570000001</v>
      </c>
    </row>
    <row r="1805" spans="1:2" x14ac:dyDescent="0.25">
      <c r="A1805">
        <v>2187.3364000000001</v>
      </c>
      <c r="B1805">
        <v>0.99924425500000003</v>
      </c>
    </row>
    <row r="1806" spans="1:2" x14ac:dyDescent="0.25">
      <c r="A1806">
        <v>2187.3568310000001</v>
      </c>
      <c r="B1806">
        <v>0.99099963999999996</v>
      </c>
    </row>
    <row r="1807" spans="1:2" x14ac:dyDescent="0.25">
      <c r="A1807">
        <v>2187.3772629999999</v>
      </c>
      <c r="B1807">
        <v>0.988872788</v>
      </c>
    </row>
    <row r="1808" spans="1:2" x14ac:dyDescent="0.25">
      <c r="A1808">
        <v>2187.3976939999998</v>
      </c>
      <c r="B1808">
        <v>0.98808136899999999</v>
      </c>
    </row>
    <row r="1809" spans="1:2" x14ac:dyDescent="0.25">
      <c r="A1809">
        <v>2187.418126</v>
      </c>
      <c r="B1809">
        <v>0.98814318300000004</v>
      </c>
    </row>
    <row r="1810" spans="1:2" x14ac:dyDescent="0.25">
      <c r="A1810">
        <v>2187.4385569999999</v>
      </c>
      <c r="B1810">
        <v>0.98887617299999997</v>
      </c>
    </row>
    <row r="1811" spans="1:2" x14ac:dyDescent="0.25">
      <c r="A1811">
        <v>2187.4589890000002</v>
      </c>
      <c r="B1811">
        <v>0.99046540500000002</v>
      </c>
    </row>
    <row r="1812" spans="1:2" x14ac:dyDescent="0.25">
      <c r="A1812">
        <v>2187.4794200000001</v>
      </c>
      <c r="B1812">
        <v>0.99770204900000004</v>
      </c>
    </row>
    <row r="1813" spans="1:2" x14ac:dyDescent="0.25">
      <c r="A1813">
        <v>2187.4998519999999</v>
      </c>
      <c r="B1813">
        <v>1.000825472</v>
      </c>
    </row>
    <row r="1814" spans="1:2" x14ac:dyDescent="0.25">
      <c r="A1814">
        <v>2187.5202829999998</v>
      </c>
      <c r="B1814">
        <v>1.0009382529999999</v>
      </c>
    </row>
    <row r="1815" spans="1:2" x14ac:dyDescent="0.25">
      <c r="A1815">
        <v>2187.5407150000001</v>
      </c>
      <c r="B1815">
        <v>1.000911224</v>
      </c>
    </row>
    <row r="1816" spans="1:2" x14ac:dyDescent="0.25">
      <c r="A1816">
        <v>2187.561146</v>
      </c>
      <c r="B1816">
        <v>1.0009251770000001</v>
      </c>
    </row>
    <row r="1817" spans="1:2" x14ac:dyDescent="0.25">
      <c r="A1817">
        <v>2187.5815779999998</v>
      </c>
      <c r="B1817">
        <v>1.0009650130000001</v>
      </c>
    </row>
    <row r="1818" spans="1:2" x14ac:dyDescent="0.25">
      <c r="A1818">
        <v>2187.6020100000001</v>
      </c>
      <c r="B1818">
        <v>1.000816336</v>
      </c>
    </row>
    <row r="1819" spans="1:2" x14ac:dyDescent="0.25">
      <c r="A1819">
        <v>2187.622441</v>
      </c>
      <c r="B1819">
        <v>1.0007999320000001</v>
      </c>
    </row>
    <row r="1820" spans="1:2" x14ac:dyDescent="0.25">
      <c r="A1820">
        <v>2187.6428729999998</v>
      </c>
      <c r="B1820">
        <v>1.0007705220000001</v>
      </c>
    </row>
    <row r="1821" spans="1:2" x14ac:dyDescent="0.25">
      <c r="A1821">
        <v>2187.6633040000002</v>
      </c>
      <c r="B1821">
        <v>1.0008004500000001</v>
      </c>
    </row>
    <row r="1822" spans="1:2" x14ac:dyDescent="0.25">
      <c r="A1822">
        <v>2187.683736</v>
      </c>
      <c r="B1822">
        <v>1.000822216</v>
      </c>
    </row>
    <row r="1823" spans="1:2" x14ac:dyDescent="0.25">
      <c r="A1823">
        <v>2187.7041669999999</v>
      </c>
      <c r="B1823">
        <v>1.000631083</v>
      </c>
    </row>
    <row r="1824" spans="1:2" x14ac:dyDescent="0.25">
      <c r="A1824">
        <v>2187.7245990000001</v>
      </c>
      <c r="B1824">
        <v>1.000900433</v>
      </c>
    </row>
    <row r="1825" spans="1:2" x14ac:dyDescent="0.25">
      <c r="A1825">
        <v>2187.74503</v>
      </c>
      <c r="B1825">
        <v>1.000952163</v>
      </c>
    </row>
    <row r="1826" spans="1:2" x14ac:dyDescent="0.25">
      <c r="A1826">
        <v>2187.7654619999998</v>
      </c>
      <c r="B1826">
        <v>1.000694266</v>
      </c>
    </row>
    <row r="1827" spans="1:2" x14ac:dyDescent="0.25">
      <c r="A1827">
        <v>2187.7858930000002</v>
      </c>
      <c r="B1827">
        <v>1.000760699</v>
      </c>
    </row>
    <row r="1828" spans="1:2" x14ac:dyDescent="0.25">
      <c r="A1828">
        <v>2187.806325</v>
      </c>
      <c r="B1828">
        <v>1.000550286</v>
      </c>
    </row>
    <row r="1829" spans="1:2" x14ac:dyDescent="0.25">
      <c r="A1829">
        <v>2187.8267559999999</v>
      </c>
      <c r="B1829">
        <v>1.0004914490000001</v>
      </c>
    </row>
    <row r="1830" spans="1:2" x14ac:dyDescent="0.25">
      <c r="A1830">
        <v>2187.8471880000002</v>
      </c>
      <c r="B1830">
        <v>1.000781683</v>
      </c>
    </row>
    <row r="1831" spans="1:2" x14ac:dyDescent="0.25">
      <c r="A1831">
        <v>2187.8676190000001</v>
      </c>
      <c r="B1831">
        <v>1.0007665779999999</v>
      </c>
    </row>
    <row r="1832" spans="1:2" x14ac:dyDescent="0.25">
      <c r="A1832">
        <v>2187.8880509999999</v>
      </c>
      <c r="B1832">
        <v>1.0008020520000001</v>
      </c>
    </row>
    <row r="1833" spans="1:2" x14ac:dyDescent="0.25">
      <c r="A1833">
        <v>2187.9084819999998</v>
      </c>
      <c r="B1833">
        <v>1.0008502420000001</v>
      </c>
    </row>
    <row r="1834" spans="1:2" x14ac:dyDescent="0.25">
      <c r="A1834">
        <v>2187.9289140000001</v>
      </c>
      <c r="B1834">
        <v>1.000812598</v>
      </c>
    </row>
    <row r="1835" spans="1:2" x14ac:dyDescent="0.25">
      <c r="A1835">
        <v>2187.9493459999999</v>
      </c>
      <c r="B1835">
        <v>1.000733428</v>
      </c>
    </row>
    <row r="1836" spans="1:2" x14ac:dyDescent="0.25">
      <c r="A1836">
        <v>2187.9697769999998</v>
      </c>
      <c r="B1836">
        <v>1.0009243050000001</v>
      </c>
    </row>
    <row r="1837" spans="1:2" x14ac:dyDescent="0.25">
      <c r="A1837">
        <v>2187.990209</v>
      </c>
      <c r="B1837">
        <v>1.0007356679999999</v>
      </c>
    </row>
    <row r="1838" spans="1:2" x14ac:dyDescent="0.25">
      <c r="A1838">
        <v>2188.01064</v>
      </c>
      <c r="B1838">
        <v>1.000765004</v>
      </c>
    </row>
    <row r="1839" spans="1:2" x14ac:dyDescent="0.25">
      <c r="A1839">
        <v>2188.0310720000002</v>
      </c>
      <c r="B1839">
        <v>1.0010460800000001</v>
      </c>
    </row>
    <row r="1840" spans="1:2" x14ac:dyDescent="0.25">
      <c r="A1840">
        <v>2188.0515030000001</v>
      </c>
      <c r="B1840">
        <v>1.0007894129999999</v>
      </c>
    </row>
    <row r="1841" spans="1:2" x14ac:dyDescent="0.25">
      <c r="A1841">
        <v>2188.0719349999999</v>
      </c>
      <c r="B1841">
        <v>1.000899003</v>
      </c>
    </row>
    <row r="1842" spans="1:2" x14ac:dyDescent="0.25">
      <c r="A1842">
        <v>2188.0923659999999</v>
      </c>
      <c r="B1842">
        <v>1.000936284</v>
      </c>
    </row>
    <row r="1843" spans="1:2" x14ac:dyDescent="0.25">
      <c r="A1843">
        <v>2188.1127980000001</v>
      </c>
      <c r="B1843">
        <v>1.0009099239999999</v>
      </c>
    </row>
    <row r="1844" spans="1:2" x14ac:dyDescent="0.25">
      <c r="A1844">
        <v>2188.133229</v>
      </c>
      <c r="B1844">
        <v>1.000834913</v>
      </c>
    </row>
    <row r="1845" spans="1:2" x14ac:dyDescent="0.25">
      <c r="A1845">
        <v>2188.1536609999998</v>
      </c>
      <c r="B1845">
        <v>1.000880593</v>
      </c>
    </row>
    <row r="1846" spans="1:2" x14ac:dyDescent="0.25">
      <c r="A1846">
        <v>2188.1740920000002</v>
      </c>
      <c r="B1846">
        <v>1.00087913</v>
      </c>
    </row>
    <row r="1847" spans="1:2" x14ac:dyDescent="0.25">
      <c r="A1847">
        <v>2188.194524</v>
      </c>
      <c r="B1847">
        <v>1.0009657169999999</v>
      </c>
    </row>
    <row r="1848" spans="1:2" x14ac:dyDescent="0.25">
      <c r="A1848">
        <v>2188.2149549999999</v>
      </c>
      <c r="B1848">
        <v>1.000929425</v>
      </c>
    </row>
    <row r="1849" spans="1:2" x14ac:dyDescent="0.25">
      <c r="A1849">
        <v>2188.2353870000002</v>
      </c>
      <c r="B1849">
        <v>1.0010007889999999</v>
      </c>
    </row>
    <row r="1850" spans="1:2" x14ac:dyDescent="0.25">
      <c r="A1850">
        <v>2188.2558180000001</v>
      </c>
      <c r="B1850">
        <v>1.000939399</v>
      </c>
    </row>
    <row r="1851" spans="1:2" x14ac:dyDescent="0.25">
      <c r="A1851">
        <v>2188.2762499999999</v>
      </c>
      <c r="B1851">
        <v>1.001127007</v>
      </c>
    </row>
    <row r="1852" spans="1:2" x14ac:dyDescent="0.25">
      <c r="A1852">
        <v>2188.2966809999998</v>
      </c>
      <c r="B1852">
        <v>1.0009746989999999</v>
      </c>
    </row>
    <row r="1853" spans="1:2" x14ac:dyDescent="0.25">
      <c r="A1853">
        <v>2188.3171130000001</v>
      </c>
      <c r="B1853">
        <v>1.0009598289999999</v>
      </c>
    </row>
    <row r="1854" spans="1:2" x14ac:dyDescent="0.25">
      <c r="A1854">
        <v>2188.337544</v>
      </c>
      <c r="B1854">
        <v>1.000877051</v>
      </c>
    </row>
    <row r="1855" spans="1:2" x14ac:dyDescent="0.25">
      <c r="A1855">
        <v>2188.3579759999998</v>
      </c>
      <c r="B1855">
        <v>1.000863437</v>
      </c>
    </row>
    <row r="1856" spans="1:2" x14ac:dyDescent="0.25">
      <c r="A1856">
        <v>2188.378408</v>
      </c>
      <c r="B1856">
        <v>1.0010828860000001</v>
      </c>
    </row>
    <row r="1857" spans="1:2" x14ac:dyDescent="0.25">
      <c r="A1857">
        <v>2188.398839</v>
      </c>
      <c r="B1857">
        <v>1.0007583870000001</v>
      </c>
    </row>
    <row r="1858" spans="1:2" x14ac:dyDescent="0.25">
      <c r="A1858">
        <v>2188.4192710000002</v>
      </c>
      <c r="B1858">
        <v>1.0009263340000001</v>
      </c>
    </row>
    <row r="1859" spans="1:2" x14ac:dyDescent="0.25">
      <c r="A1859">
        <v>2188.4397020000001</v>
      </c>
      <c r="B1859">
        <v>1.001004735</v>
      </c>
    </row>
    <row r="1860" spans="1:2" x14ac:dyDescent="0.25">
      <c r="A1860">
        <v>2188.4601339999999</v>
      </c>
      <c r="B1860">
        <v>1.0010475329999999</v>
      </c>
    </row>
    <row r="1861" spans="1:2" x14ac:dyDescent="0.25">
      <c r="A1861">
        <v>2188.4805649999998</v>
      </c>
      <c r="B1861">
        <v>1.0009817670000001</v>
      </c>
    </row>
    <row r="1862" spans="1:2" x14ac:dyDescent="0.25">
      <c r="A1862">
        <v>2188.5009970000001</v>
      </c>
      <c r="B1862">
        <v>1.001084836</v>
      </c>
    </row>
    <row r="1863" spans="1:2" x14ac:dyDescent="0.25">
      <c r="A1863">
        <v>2188.521428</v>
      </c>
      <c r="B1863">
        <v>1.0009522749999999</v>
      </c>
    </row>
    <row r="1864" spans="1:2" x14ac:dyDescent="0.25">
      <c r="A1864">
        <v>2188.5418599999998</v>
      </c>
      <c r="B1864">
        <v>1.0009908949999999</v>
      </c>
    </row>
    <row r="1865" spans="1:2" x14ac:dyDescent="0.25">
      <c r="A1865">
        <v>2188.5622910000002</v>
      </c>
      <c r="B1865">
        <v>1.0009105039999999</v>
      </c>
    </row>
    <row r="1866" spans="1:2" x14ac:dyDescent="0.25">
      <c r="A1866">
        <v>2188.6031539999999</v>
      </c>
      <c r="B1866">
        <v>1.000792184</v>
      </c>
    </row>
    <row r="1867" spans="1:2" x14ac:dyDescent="0.25">
      <c r="A1867">
        <v>2188.6235860000002</v>
      </c>
      <c r="B1867">
        <v>1.000741173</v>
      </c>
    </row>
    <row r="1868" spans="1:2" x14ac:dyDescent="0.25">
      <c r="A1868">
        <v>2188.6440170000001</v>
      </c>
      <c r="B1868">
        <v>1.000765517</v>
      </c>
    </row>
    <row r="1869" spans="1:2" x14ac:dyDescent="0.25">
      <c r="A1869">
        <v>2188.6644489999999</v>
      </c>
      <c r="B1869">
        <v>1.0011491459999999</v>
      </c>
    </row>
    <row r="1870" spans="1:2" x14ac:dyDescent="0.25">
      <c r="A1870">
        <v>2188.6848799999998</v>
      </c>
      <c r="B1870">
        <v>1.0009577350000001</v>
      </c>
    </row>
    <row r="1871" spans="1:2" x14ac:dyDescent="0.25">
      <c r="A1871">
        <v>2188.705312</v>
      </c>
      <c r="B1871">
        <v>1.0009068290000001</v>
      </c>
    </row>
    <row r="1872" spans="1:2" x14ac:dyDescent="0.25">
      <c r="A1872">
        <v>2188.725743</v>
      </c>
      <c r="B1872">
        <v>1.001037664</v>
      </c>
    </row>
    <row r="1873" spans="1:2" x14ac:dyDescent="0.25">
      <c r="A1873">
        <v>2188.7461750000002</v>
      </c>
      <c r="B1873">
        <v>1.001036212</v>
      </c>
    </row>
    <row r="1874" spans="1:2" x14ac:dyDescent="0.25">
      <c r="A1874">
        <v>2188.7666060000001</v>
      </c>
      <c r="B1874">
        <v>1.000977075</v>
      </c>
    </row>
    <row r="1875" spans="1:2" x14ac:dyDescent="0.25">
      <c r="A1875">
        <v>2188.7870379999999</v>
      </c>
      <c r="B1875">
        <v>1.00092775</v>
      </c>
    </row>
    <row r="1876" spans="1:2" x14ac:dyDescent="0.25">
      <c r="A1876">
        <v>2188.8074700000002</v>
      </c>
      <c r="B1876">
        <v>1.000952453</v>
      </c>
    </row>
    <row r="1877" spans="1:2" x14ac:dyDescent="0.25">
      <c r="A1877">
        <v>2188.8279010000001</v>
      </c>
      <c r="B1877">
        <v>1.000989656</v>
      </c>
    </row>
    <row r="1878" spans="1:2" x14ac:dyDescent="0.25">
      <c r="A1878">
        <v>2188.8483329999999</v>
      </c>
      <c r="B1878">
        <v>1.0009733139999999</v>
      </c>
    </row>
    <row r="1879" spans="1:2" x14ac:dyDescent="0.25">
      <c r="A1879">
        <v>2188.8687639999998</v>
      </c>
      <c r="B1879">
        <v>1.0010645199999999</v>
      </c>
    </row>
    <row r="1880" spans="1:2" x14ac:dyDescent="0.25">
      <c r="A1880">
        <v>2188.8891960000001</v>
      </c>
      <c r="B1880">
        <v>1.0009185119999999</v>
      </c>
    </row>
    <row r="1881" spans="1:2" x14ac:dyDescent="0.25">
      <c r="A1881">
        <v>2188.909627</v>
      </c>
      <c r="B1881">
        <v>1.0009497999999999</v>
      </c>
    </row>
    <row r="1882" spans="1:2" x14ac:dyDescent="0.25">
      <c r="A1882">
        <v>2188.9300589999998</v>
      </c>
      <c r="B1882">
        <v>1.001125963</v>
      </c>
    </row>
    <row r="1883" spans="1:2" x14ac:dyDescent="0.25">
      <c r="A1883">
        <v>2188.9504900000002</v>
      </c>
      <c r="B1883">
        <v>1.0008574589999999</v>
      </c>
    </row>
    <row r="1884" spans="1:2" x14ac:dyDescent="0.25">
      <c r="A1884">
        <v>2188.970922</v>
      </c>
      <c r="B1884">
        <v>1.0010130070000001</v>
      </c>
    </row>
    <row r="1885" spans="1:2" x14ac:dyDescent="0.25">
      <c r="A1885">
        <v>2188.9913529999999</v>
      </c>
      <c r="B1885">
        <v>1.0009466440000001</v>
      </c>
    </row>
    <row r="1886" spans="1:2" x14ac:dyDescent="0.25">
      <c r="A1886">
        <v>2189.0117850000001</v>
      </c>
      <c r="B1886">
        <v>1.0010915419999999</v>
      </c>
    </row>
    <row r="1887" spans="1:2" x14ac:dyDescent="0.25">
      <c r="A1887">
        <v>2189.0322160000001</v>
      </c>
      <c r="B1887">
        <v>1.0010498759999999</v>
      </c>
    </row>
    <row r="1888" spans="1:2" x14ac:dyDescent="0.25">
      <c r="A1888">
        <v>2189.0526479999999</v>
      </c>
      <c r="B1888">
        <v>1.0010713579999999</v>
      </c>
    </row>
    <row r="1889" spans="1:2" x14ac:dyDescent="0.25">
      <c r="A1889">
        <v>2189.093511</v>
      </c>
      <c r="B1889">
        <v>0.99839157999999995</v>
      </c>
    </row>
    <row r="1890" spans="1:2" x14ac:dyDescent="0.25">
      <c r="A1890">
        <v>2189.113942</v>
      </c>
      <c r="B1890">
        <v>0.99847113499999995</v>
      </c>
    </row>
    <row r="1891" spans="1:2" x14ac:dyDescent="0.25">
      <c r="A1891">
        <v>2189.1343740000002</v>
      </c>
      <c r="B1891">
        <v>0.99847405899999997</v>
      </c>
    </row>
    <row r="1892" spans="1:2" x14ac:dyDescent="0.25">
      <c r="A1892">
        <v>2189.1956690000002</v>
      </c>
      <c r="B1892">
        <v>0.99868570300000004</v>
      </c>
    </row>
    <row r="1893" spans="1:2" x14ac:dyDescent="0.25">
      <c r="A1893">
        <v>2189.2161000000001</v>
      </c>
      <c r="B1893">
        <v>0.99853661500000002</v>
      </c>
    </row>
    <row r="1894" spans="1:2" x14ac:dyDescent="0.25">
      <c r="A1894">
        <v>2189.236531</v>
      </c>
      <c r="B1894">
        <v>0.99849875399999999</v>
      </c>
    </row>
    <row r="1895" spans="1:2" x14ac:dyDescent="0.25">
      <c r="A1895">
        <v>2189.2569629999998</v>
      </c>
      <c r="B1895">
        <v>0.99841518799999995</v>
      </c>
    </row>
    <row r="1896" spans="1:2" x14ac:dyDescent="0.25">
      <c r="A1896">
        <v>2189.2773950000001</v>
      </c>
      <c r="B1896">
        <v>0.99848208999999999</v>
      </c>
    </row>
    <row r="1897" spans="1:2" x14ac:dyDescent="0.25">
      <c r="A1897">
        <v>2189.297826</v>
      </c>
      <c r="B1897">
        <v>0.99848311300000003</v>
      </c>
    </row>
    <row r="1898" spans="1:2" x14ac:dyDescent="0.25">
      <c r="A1898">
        <v>2189.3182579999998</v>
      </c>
      <c r="B1898">
        <v>0.99850753699999995</v>
      </c>
    </row>
    <row r="1899" spans="1:2" x14ac:dyDescent="0.25">
      <c r="A1899">
        <v>2189.3386890000002</v>
      </c>
      <c r="B1899">
        <v>0.99850698400000004</v>
      </c>
    </row>
    <row r="1900" spans="1:2" x14ac:dyDescent="0.25">
      <c r="A1900">
        <v>2189.359121</v>
      </c>
      <c r="B1900">
        <v>0.99841960900000004</v>
      </c>
    </row>
    <row r="1901" spans="1:2" x14ac:dyDescent="0.25">
      <c r="A1901">
        <v>2189.3795519999999</v>
      </c>
      <c r="B1901">
        <v>0.99814169500000005</v>
      </c>
    </row>
    <row r="1902" spans="1:2" x14ac:dyDescent="0.25">
      <c r="A1902">
        <v>2189.3999840000001</v>
      </c>
      <c r="B1902">
        <v>0.99832754400000001</v>
      </c>
    </row>
    <row r="1903" spans="1:2" x14ac:dyDescent="0.25">
      <c r="A1903">
        <v>2189.420415</v>
      </c>
      <c r="B1903">
        <v>0.99828608799999996</v>
      </c>
    </row>
    <row r="1904" spans="1:2" x14ac:dyDescent="0.25">
      <c r="A1904">
        <v>2189.4408469999998</v>
      </c>
      <c r="B1904">
        <v>0.99848650000000005</v>
      </c>
    </row>
    <row r="1905" spans="1:2" x14ac:dyDescent="0.25">
      <c r="A1905">
        <v>2189.4612780000002</v>
      </c>
      <c r="B1905">
        <v>0.99828907200000006</v>
      </c>
    </row>
    <row r="1906" spans="1:2" x14ac:dyDescent="0.25">
      <c r="A1906">
        <v>2189.48171</v>
      </c>
      <c r="B1906">
        <v>0.99853616000000001</v>
      </c>
    </row>
    <row r="1907" spans="1:2" x14ac:dyDescent="0.25">
      <c r="A1907">
        <v>2189.5021409999999</v>
      </c>
      <c r="B1907">
        <v>0.99856165699999999</v>
      </c>
    </row>
    <row r="1908" spans="1:2" x14ac:dyDescent="0.25">
      <c r="A1908">
        <v>2189.5225730000002</v>
      </c>
      <c r="B1908">
        <v>0.99846754100000001</v>
      </c>
    </row>
    <row r="1909" spans="1:2" x14ac:dyDescent="0.25">
      <c r="A1909">
        <v>2189.5430040000001</v>
      </c>
      <c r="B1909">
        <v>0.99843879800000002</v>
      </c>
    </row>
    <row r="1910" spans="1:2" x14ac:dyDescent="0.25">
      <c r="A1910">
        <v>2189.5634359999999</v>
      </c>
      <c r="B1910">
        <v>0.99845323500000005</v>
      </c>
    </row>
    <row r="1911" spans="1:2" x14ac:dyDescent="0.25">
      <c r="A1911">
        <v>2189.5838669999998</v>
      </c>
      <c r="B1911">
        <v>0.99856115300000003</v>
      </c>
    </row>
    <row r="1912" spans="1:2" x14ac:dyDescent="0.25">
      <c r="A1912">
        <v>2189.6042990000001</v>
      </c>
      <c r="B1912">
        <v>0.99856737200000001</v>
      </c>
    </row>
    <row r="1913" spans="1:2" x14ac:dyDescent="0.25">
      <c r="A1913">
        <v>2189.62473</v>
      </c>
      <c r="B1913">
        <v>0.99867918099999997</v>
      </c>
    </row>
    <row r="1914" spans="1:2" x14ac:dyDescent="0.25">
      <c r="A1914">
        <v>2189.6451619999998</v>
      </c>
      <c r="B1914">
        <v>0.998478741</v>
      </c>
    </row>
    <row r="1915" spans="1:2" x14ac:dyDescent="0.25">
      <c r="A1915">
        <v>2189.6655940000001</v>
      </c>
      <c r="B1915">
        <v>0.99850524399999996</v>
      </c>
    </row>
    <row r="1916" spans="1:2" x14ac:dyDescent="0.25">
      <c r="A1916">
        <v>2189.686025</v>
      </c>
      <c r="B1916">
        <v>0.99861588700000004</v>
      </c>
    </row>
    <row r="1917" spans="1:2" x14ac:dyDescent="0.25">
      <c r="A1917">
        <v>2189.7064569999998</v>
      </c>
      <c r="B1917">
        <v>0.99852825899999997</v>
      </c>
    </row>
    <row r="1918" spans="1:2" x14ac:dyDescent="0.25">
      <c r="A1918">
        <v>2189.7268880000001</v>
      </c>
      <c r="B1918">
        <v>0.99850225000000004</v>
      </c>
    </row>
    <row r="1919" spans="1:2" x14ac:dyDescent="0.25">
      <c r="A1919">
        <v>2189.7473199999999</v>
      </c>
      <c r="B1919">
        <v>0.99869340100000004</v>
      </c>
    </row>
    <row r="1920" spans="1:2" x14ac:dyDescent="0.25">
      <c r="A1920">
        <v>2189.7677509999999</v>
      </c>
      <c r="B1920">
        <v>0.99846931999999999</v>
      </c>
    </row>
    <row r="1921" spans="1:2" x14ac:dyDescent="0.25">
      <c r="A1921">
        <v>2189.7881830000001</v>
      </c>
      <c r="B1921">
        <v>0.99849883900000003</v>
      </c>
    </row>
    <row r="1922" spans="1:2" x14ac:dyDescent="0.25">
      <c r="A1922">
        <v>2189.808614</v>
      </c>
      <c r="B1922">
        <v>0.99834655299999997</v>
      </c>
    </row>
    <row r="1923" spans="1:2" x14ac:dyDescent="0.25">
      <c r="A1923">
        <v>2189.8290459999998</v>
      </c>
      <c r="B1923">
        <v>0.99847410000000003</v>
      </c>
    </row>
    <row r="1924" spans="1:2" x14ac:dyDescent="0.25">
      <c r="A1924">
        <v>2189.8494770000002</v>
      </c>
      <c r="B1924">
        <v>0.99937796099999998</v>
      </c>
    </row>
    <row r="1925" spans="1:2" x14ac:dyDescent="0.25">
      <c r="A1925">
        <v>2189.869909</v>
      </c>
      <c r="B1925">
        <v>0.99859703399999999</v>
      </c>
    </row>
    <row r="1926" spans="1:2" x14ac:dyDescent="0.25">
      <c r="A1926">
        <v>2189.8903399999999</v>
      </c>
      <c r="B1926">
        <v>0.99859050500000002</v>
      </c>
    </row>
    <row r="1927" spans="1:2" x14ac:dyDescent="0.25">
      <c r="A1927">
        <v>2189.9107720000002</v>
      </c>
      <c r="B1927">
        <v>0.99861676300000002</v>
      </c>
    </row>
    <row r="1928" spans="1:2" x14ac:dyDescent="0.25">
      <c r="A1928">
        <v>2189.9312030000001</v>
      </c>
      <c r="B1928">
        <v>0.99852999600000003</v>
      </c>
    </row>
    <row r="1929" spans="1:2" x14ac:dyDescent="0.25">
      <c r="A1929">
        <v>2189.9516349999999</v>
      </c>
      <c r="B1929">
        <v>0.99848226600000001</v>
      </c>
    </row>
    <row r="1930" spans="1:2" x14ac:dyDescent="0.25">
      <c r="A1930">
        <v>2189.9720659999998</v>
      </c>
      <c r="B1930">
        <v>0.99859463400000004</v>
      </c>
    </row>
    <row r="1931" spans="1:2" x14ac:dyDescent="0.25">
      <c r="A1931">
        <v>2189.9924980000001</v>
      </c>
      <c r="B1931">
        <v>0.99864089099999998</v>
      </c>
    </row>
    <row r="1932" spans="1:2" x14ac:dyDescent="0.25">
      <c r="A1932">
        <v>2190.012929</v>
      </c>
      <c r="B1932">
        <v>0.99848097599999996</v>
      </c>
    </row>
    <row r="1933" spans="1:2" x14ac:dyDescent="0.25">
      <c r="A1933">
        <v>2190.0333609999998</v>
      </c>
      <c r="B1933">
        <v>0.99850719899999996</v>
      </c>
    </row>
    <row r="1934" spans="1:2" x14ac:dyDescent="0.25">
      <c r="A1934">
        <v>2190.0537920000002</v>
      </c>
      <c r="B1934">
        <v>0.99869832199999997</v>
      </c>
    </row>
    <row r="1935" spans="1:2" x14ac:dyDescent="0.25">
      <c r="A1935">
        <v>2190.074224</v>
      </c>
      <c r="B1935">
        <v>0.99861568599999995</v>
      </c>
    </row>
    <row r="1936" spans="1:2" x14ac:dyDescent="0.25">
      <c r="A1936">
        <v>2190.0946549999999</v>
      </c>
      <c r="B1936">
        <v>0.998543034</v>
      </c>
    </row>
    <row r="1937" spans="1:2" x14ac:dyDescent="0.25">
      <c r="A1937">
        <v>2190.1150870000001</v>
      </c>
      <c r="B1937">
        <v>0.99867486599999999</v>
      </c>
    </row>
    <row r="1938" spans="1:2" x14ac:dyDescent="0.25">
      <c r="A1938">
        <v>2190.1355189999999</v>
      </c>
      <c r="B1938">
        <v>0.99846065799999995</v>
      </c>
    </row>
    <row r="1939" spans="1:2" x14ac:dyDescent="0.25">
      <c r="A1939">
        <v>2190.1559499999998</v>
      </c>
      <c r="B1939">
        <v>0.99847216500000002</v>
      </c>
    </row>
    <row r="1940" spans="1:2" x14ac:dyDescent="0.25">
      <c r="A1940">
        <v>2190.1763820000001</v>
      </c>
      <c r="B1940">
        <v>0.99842381300000005</v>
      </c>
    </row>
    <row r="1941" spans="1:2" x14ac:dyDescent="0.25">
      <c r="A1941">
        <v>2190.196813</v>
      </c>
      <c r="B1941">
        <v>0.99841310400000005</v>
      </c>
    </row>
    <row r="1942" spans="1:2" x14ac:dyDescent="0.25">
      <c r="A1942">
        <v>2190.2172449999998</v>
      </c>
      <c r="B1942">
        <v>0.99840881299999995</v>
      </c>
    </row>
    <row r="1943" spans="1:2" x14ac:dyDescent="0.25">
      <c r="A1943">
        <v>2190.2376760000002</v>
      </c>
      <c r="B1943">
        <v>0.99865767599999999</v>
      </c>
    </row>
    <row r="1944" spans="1:2" x14ac:dyDescent="0.25">
      <c r="A1944">
        <v>2190.258108</v>
      </c>
      <c r="B1944">
        <v>0.99875530700000004</v>
      </c>
    </row>
    <row r="1945" spans="1:2" x14ac:dyDescent="0.25">
      <c r="A1945">
        <v>2190.2785389999999</v>
      </c>
      <c r="B1945">
        <v>0.998481862</v>
      </c>
    </row>
    <row r="1946" spans="1:2" x14ac:dyDescent="0.25">
      <c r="A1946">
        <v>2190.2989710000002</v>
      </c>
      <c r="B1946">
        <v>0.99868237100000001</v>
      </c>
    </row>
    <row r="1947" spans="1:2" x14ac:dyDescent="0.25">
      <c r="A1947">
        <v>2190.3194020000001</v>
      </c>
      <c r="B1947">
        <v>0.99872321100000006</v>
      </c>
    </row>
    <row r="1948" spans="1:2" x14ac:dyDescent="0.25">
      <c r="A1948">
        <v>2190.3398339999999</v>
      </c>
      <c r="B1948">
        <v>0.99881009200000004</v>
      </c>
    </row>
    <row r="1949" spans="1:2" x14ac:dyDescent="0.25">
      <c r="A1949">
        <v>2190.3806970000001</v>
      </c>
      <c r="B1949">
        <v>0.99869528900000004</v>
      </c>
    </row>
    <row r="1950" spans="1:2" x14ac:dyDescent="0.25">
      <c r="A1950">
        <v>2190.401128</v>
      </c>
      <c r="B1950">
        <v>0.99846775899999995</v>
      </c>
    </row>
    <row r="1951" spans="1:2" x14ac:dyDescent="0.25">
      <c r="A1951">
        <v>2190.4215600000002</v>
      </c>
      <c r="B1951">
        <v>0.99866445299999995</v>
      </c>
    </row>
    <row r="1952" spans="1:2" x14ac:dyDescent="0.25">
      <c r="A1952">
        <v>2190.4419910000001</v>
      </c>
      <c r="B1952">
        <v>0.99875140699999998</v>
      </c>
    </row>
    <row r="1953" spans="1:2" x14ac:dyDescent="0.25">
      <c r="A1953">
        <v>2190.4624229999999</v>
      </c>
      <c r="B1953">
        <v>0.99870952599999996</v>
      </c>
    </row>
    <row r="1954" spans="1:2" x14ac:dyDescent="0.25">
      <c r="A1954">
        <v>2190.4828539999999</v>
      </c>
      <c r="B1954">
        <v>0.99853996300000003</v>
      </c>
    </row>
    <row r="1955" spans="1:2" x14ac:dyDescent="0.25">
      <c r="A1955">
        <v>2190.5032860000001</v>
      </c>
      <c r="B1955">
        <v>0.99865549300000001</v>
      </c>
    </row>
    <row r="1956" spans="1:2" x14ac:dyDescent="0.25">
      <c r="A1956">
        <v>2190.5237179999999</v>
      </c>
      <c r="B1956">
        <v>0.99858679900000002</v>
      </c>
    </row>
    <row r="1957" spans="1:2" x14ac:dyDescent="0.25">
      <c r="A1957">
        <v>2190.5441489999998</v>
      </c>
      <c r="B1957">
        <v>0.99870743100000003</v>
      </c>
    </row>
    <row r="1958" spans="1:2" x14ac:dyDescent="0.25">
      <c r="A1958">
        <v>2190.5645810000001</v>
      </c>
      <c r="B1958">
        <v>0.99870915800000004</v>
      </c>
    </row>
    <row r="1959" spans="1:2" x14ac:dyDescent="0.25">
      <c r="A1959">
        <v>2190.646307</v>
      </c>
      <c r="B1959">
        <v>0.99846411899999998</v>
      </c>
    </row>
    <row r="1960" spans="1:2" x14ac:dyDescent="0.25">
      <c r="A1960">
        <v>2190.6667379999999</v>
      </c>
      <c r="B1960">
        <v>0.99856088099999996</v>
      </c>
    </row>
    <row r="1961" spans="1:2" x14ac:dyDescent="0.25">
      <c r="A1961">
        <v>2190.6871700000002</v>
      </c>
      <c r="B1961">
        <v>0.99879748999999995</v>
      </c>
    </row>
    <row r="1962" spans="1:2" x14ac:dyDescent="0.25">
      <c r="A1962">
        <v>2190.7076010000001</v>
      </c>
      <c r="B1962">
        <v>0.99853197100000002</v>
      </c>
    </row>
    <row r="1963" spans="1:2" x14ac:dyDescent="0.25">
      <c r="A1963">
        <v>2190.7280329999999</v>
      </c>
      <c r="B1963">
        <v>0.99853282300000001</v>
      </c>
    </row>
    <row r="1964" spans="1:2" x14ac:dyDescent="0.25">
      <c r="A1964">
        <v>2190.7484639999998</v>
      </c>
      <c r="B1964">
        <v>0.99878338600000005</v>
      </c>
    </row>
    <row r="1965" spans="1:2" x14ac:dyDescent="0.25">
      <c r="A1965">
        <v>2190.768896</v>
      </c>
      <c r="B1965">
        <v>0.99874084100000005</v>
      </c>
    </row>
    <row r="1966" spans="1:2" x14ac:dyDescent="0.25">
      <c r="A1966">
        <v>2190.789327</v>
      </c>
      <c r="B1966">
        <v>0.99859837600000001</v>
      </c>
    </row>
    <row r="1967" spans="1:2" x14ac:dyDescent="0.25">
      <c r="A1967">
        <v>2190.8097590000002</v>
      </c>
      <c r="B1967">
        <v>0.99856273699999998</v>
      </c>
    </row>
    <row r="1968" spans="1:2" x14ac:dyDescent="0.25">
      <c r="A1968">
        <v>2190.8301900000001</v>
      </c>
      <c r="B1968">
        <v>0.99866283700000003</v>
      </c>
    </row>
    <row r="1969" spans="1:2" x14ac:dyDescent="0.25">
      <c r="A1969">
        <v>2190.8506219999999</v>
      </c>
      <c r="B1969">
        <v>0.99867681799999997</v>
      </c>
    </row>
    <row r="1970" spans="1:2" x14ac:dyDescent="0.25">
      <c r="A1970">
        <v>2190.8710529999998</v>
      </c>
      <c r="B1970">
        <v>0.99849377399999995</v>
      </c>
    </row>
    <row r="1971" spans="1:2" x14ac:dyDescent="0.25">
      <c r="A1971">
        <v>2190.8914850000001</v>
      </c>
      <c r="B1971">
        <v>0.99863817600000004</v>
      </c>
    </row>
    <row r="1972" spans="1:2" x14ac:dyDescent="0.25">
      <c r="A1972">
        <v>2190.911916</v>
      </c>
      <c r="B1972">
        <v>0.99864572799999995</v>
      </c>
    </row>
    <row r="1973" spans="1:2" x14ac:dyDescent="0.25">
      <c r="A1973">
        <v>2190.9323479999998</v>
      </c>
      <c r="B1973">
        <v>0.99869878599999995</v>
      </c>
    </row>
    <row r="1974" spans="1:2" x14ac:dyDescent="0.25">
      <c r="A1974">
        <v>2190.9527790000002</v>
      </c>
      <c r="B1974">
        <v>0.998420325</v>
      </c>
    </row>
    <row r="1975" spans="1:2" x14ac:dyDescent="0.25">
      <c r="A1975">
        <v>2190.973211</v>
      </c>
      <c r="B1975">
        <v>0.99826862400000005</v>
      </c>
    </row>
    <row r="1976" spans="1:2" x14ac:dyDescent="0.25">
      <c r="A1976">
        <v>2190.9936419999999</v>
      </c>
      <c r="B1976">
        <v>0.99838980300000002</v>
      </c>
    </row>
    <row r="1977" spans="1:2" x14ac:dyDescent="0.25">
      <c r="A1977">
        <v>2191.0140740000002</v>
      </c>
      <c r="B1977">
        <v>0.99860049500000003</v>
      </c>
    </row>
    <row r="1978" spans="1:2" x14ac:dyDescent="0.25">
      <c r="A1978">
        <v>2191.034506</v>
      </c>
      <c r="B1978">
        <v>0.99874549999999995</v>
      </c>
    </row>
    <row r="1979" spans="1:2" x14ac:dyDescent="0.25">
      <c r="A1979">
        <v>2191.0549369999999</v>
      </c>
      <c r="B1979">
        <v>0.998621184</v>
      </c>
    </row>
    <row r="1980" spans="1:2" x14ac:dyDescent="0.25">
      <c r="A1980">
        <v>2191.0753690000001</v>
      </c>
      <c r="B1980">
        <v>0.99857912699999996</v>
      </c>
    </row>
    <row r="1981" spans="1:2" x14ac:dyDescent="0.25">
      <c r="A1981">
        <v>2191.0958000000001</v>
      </c>
      <c r="B1981">
        <v>0.998769452</v>
      </c>
    </row>
    <row r="1982" spans="1:2" x14ac:dyDescent="0.25">
      <c r="A1982">
        <v>2191.1366630000002</v>
      </c>
      <c r="B1982">
        <v>0.99864406500000003</v>
      </c>
    </row>
    <row r="1983" spans="1:2" x14ac:dyDescent="0.25">
      <c r="A1983">
        <v>2191.157095</v>
      </c>
      <c r="B1983">
        <v>0.99860539999999998</v>
      </c>
    </row>
    <row r="1984" spans="1:2" x14ac:dyDescent="0.25">
      <c r="A1984">
        <v>2191.1775259999999</v>
      </c>
      <c r="B1984">
        <v>0.99862365900000005</v>
      </c>
    </row>
    <row r="1985" spans="1:2" x14ac:dyDescent="0.25">
      <c r="A1985">
        <v>2191.1979580000002</v>
      </c>
      <c r="B1985">
        <v>0.99875153999999999</v>
      </c>
    </row>
    <row r="1986" spans="1:2" x14ac:dyDescent="0.25">
      <c r="A1986">
        <v>2191.2183890000001</v>
      </c>
      <c r="B1986">
        <v>0.99871246599999997</v>
      </c>
    </row>
    <row r="1987" spans="1:2" x14ac:dyDescent="0.25">
      <c r="A1987">
        <v>2191.2388209999999</v>
      </c>
      <c r="B1987">
        <v>0.99867551700000001</v>
      </c>
    </row>
    <row r="1988" spans="1:2" x14ac:dyDescent="0.25">
      <c r="A1988">
        <v>2191.2592519999998</v>
      </c>
      <c r="B1988">
        <v>0.99874629299999995</v>
      </c>
    </row>
    <row r="1989" spans="1:2" x14ac:dyDescent="0.25">
      <c r="A1989">
        <v>2191.2796840000001</v>
      </c>
      <c r="B1989">
        <v>0.99890145299999999</v>
      </c>
    </row>
    <row r="1990" spans="1:2" x14ac:dyDescent="0.25">
      <c r="A1990">
        <v>2191.300115</v>
      </c>
      <c r="B1990">
        <v>0.99879465199999995</v>
      </c>
    </row>
    <row r="1991" spans="1:2" x14ac:dyDescent="0.25">
      <c r="A1991">
        <v>2191.36141</v>
      </c>
      <c r="B1991">
        <v>0.99786297400000001</v>
      </c>
    </row>
    <row r="1992" spans="1:2" x14ac:dyDescent="0.25">
      <c r="A1992">
        <v>2191.3818409999999</v>
      </c>
      <c r="B1992">
        <v>0.99764531400000001</v>
      </c>
    </row>
    <row r="1993" spans="1:2" x14ac:dyDescent="0.25">
      <c r="A1993">
        <v>2191.4022730000002</v>
      </c>
      <c r="B1993">
        <v>0.997598812</v>
      </c>
    </row>
    <row r="1994" spans="1:2" x14ac:dyDescent="0.25">
      <c r="A1994">
        <v>2191.422705</v>
      </c>
      <c r="B1994">
        <v>0.99783650400000001</v>
      </c>
    </row>
    <row r="1995" spans="1:2" x14ac:dyDescent="0.25">
      <c r="A1995">
        <v>2191.4431359999999</v>
      </c>
      <c r="B1995">
        <v>0.99772438600000002</v>
      </c>
    </row>
    <row r="1996" spans="1:2" x14ac:dyDescent="0.25">
      <c r="A1996">
        <v>2191.4635669999998</v>
      </c>
      <c r="B1996">
        <v>0.99773335699999999</v>
      </c>
    </row>
    <row r="1997" spans="1:2" x14ac:dyDescent="0.25">
      <c r="A1997">
        <v>2191.483999</v>
      </c>
      <c r="B1997">
        <v>0.99771753900000004</v>
      </c>
    </row>
    <row r="1998" spans="1:2" x14ac:dyDescent="0.25">
      <c r="A1998">
        <v>2191.5044309999998</v>
      </c>
      <c r="B1998">
        <v>0.992659336</v>
      </c>
    </row>
    <row r="1999" spans="1:2" x14ac:dyDescent="0.25">
      <c r="A1999">
        <v>2191.5248620000002</v>
      </c>
      <c r="B1999">
        <v>0.98766406200000001</v>
      </c>
    </row>
    <row r="2000" spans="1:2" x14ac:dyDescent="0.25">
      <c r="A2000">
        <v>2191.545294</v>
      </c>
      <c r="B2000">
        <v>0.98623537999999999</v>
      </c>
    </row>
    <row r="2001" spans="1:2" x14ac:dyDescent="0.25">
      <c r="A2001">
        <v>2191.5657249999999</v>
      </c>
      <c r="B2001">
        <v>0.98597277900000002</v>
      </c>
    </row>
    <row r="2002" spans="1:2" x14ac:dyDescent="0.25">
      <c r="A2002">
        <v>2191.5861570000002</v>
      </c>
      <c r="B2002">
        <v>0.98634370199999999</v>
      </c>
    </row>
    <row r="2003" spans="1:2" x14ac:dyDescent="0.25">
      <c r="A2003">
        <v>2191.6270199999999</v>
      </c>
      <c r="B2003">
        <v>0.99056578900000003</v>
      </c>
    </row>
    <row r="2004" spans="1:2" x14ac:dyDescent="0.25">
      <c r="A2004">
        <v>2191.6474509999998</v>
      </c>
      <c r="B2004">
        <v>0.998369285</v>
      </c>
    </row>
    <row r="2005" spans="1:2" x14ac:dyDescent="0.25">
      <c r="A2005">
        <v>2191.6678830000001</v>
      </c>
      <c r="B2005">
        <v>0.99871512399999995</v>
      </c>
    </row>
    <row r="2006" spans="1:2" x14ac:dyDescent="0.25">
      <c r="A2006">
        <v>2191.688314</v>
      </c>
      <c r="B2006">
        <v>0.998754013</v>
      </c>
    </row>
    <row r="2007" spans="1:2" x14ac:dyDescent="0.25">
      <c r="A2007">
        <v>2191.7087459999998</v>
      </c>
      <c r="B2007">
        <v>0.99868792500000003</v>
      </c>
    </row>
    <row r="2008" spans="1:2" x14ac:dyDescent="0.25">
      <c r="A2008">
        <v>2191.7291770000002</v>
      </c>
      <c r="B2008">
        <v>0.99849116500000001</v>
      </c>
    </row>
    <row r="2009" spans="1:2" x14ac:dyDescent="0.25">
      <c r="A2009">
        <v>2191.749609</v>
      </c>
      <c r="B2009">
        <v>0.99847100600000005</v>
      </c>
    </row>
    <row r="2010" spans="1:2" x14ac:dyDescent="0.25">
      <c r="A2010">
        <v>2191.7700399999999</v>
      </c>
      <c r="B2010">
        <v>0.99859321899999998</v>
      </c>
    </row>
    <row r="2011" spans="1:2" x14ac:dyDescent="0.25">
      <c r="A2011">
        <v>2191.8517660000002</v>
      </c>
      <c r="B2011">
        <v>0.99867021700000003</v>
      </c>
    </row>
    <row r="2012" spans="1:2" x14ac:dyDescent="0.25">
      <c r="A2012">
        <v>2191.872198</v>
      </c>
      <c r="B2012">
        <v>0.99878308900000001</v>
      </c>
    </row>
    <row r="2013" spans="1:2" x14ac:dyDescent="0.25">
      <c r="A2013">
        <v>2191.8926289999999</v>
      </c>
      <c r="B2013">
        <v>0.99854580400000004</v>
      </c>
    </row>
    <row r="2014" spans="1:2" x14ac:dyDescent="0.25">
      <c r="A2014">
        <v>2191.9130610000002</v>
      </c>
      <c r="B2014">
        <v>0.99865964900000004</v>
      </c>
    </row>
    <row r="2015" spans="1:2" x14ac:dyDescent="0.25">
      <c r="A2015">
        <v>2191.933493</v>
      </c>
      <c r="B2015">
        <v>0.99866603499999995</v>
      </c>
    </row>
    <row r="2016" spans="1:2" x14ac:dyDescent="0.25">
      <c r="A2016">
        <v>2191.9539239999999</v>
      </c>
      <c r="B2016">
        <v>0.99891265399999996</v>
      </c>
    </row>
    <row r="2017" spans="1:2" x14ac:dyDescent="0.25">
      <c r="A2017">
        <v>2191.9743560000002</v>
      </c>
      <c r="B2017">
        <v>0.998710494</v>
      </c>
    </row>
    <row r="2018" spans="1:2" x14ac:dyDescent="0.25">
      <c r="A2018">
        <v>2191.9947870000001</v>
      </c>
      <c r="B2018">
        <v>0.99847436000000001</v>
      </c>
    </row>
    <row r="2019" spans="1:2" x14ac:dyDescent="0.25">
      <c r="A2019">
        <v>2192.0152189999999</v>
      </c>
      <c r="B2019">
        <v>0.99877490000000002</v>
      </c>
    </row>
    <row r="2020" spans="1:2" x14ac:dyDescent="0.25">
      <c r="A2020">
        <v>2192.0356499999998</v>
      </c>
      <c r="B2020">
        <v>0.99884225199999999</v>
      </c>
    </row>
    <row r="2021" spans="1:2" x14ac:dyDescent="0.25">
      <c r="A2021">
        <v>2192.0560820000001</v>
      </c>
      <c r="B2021">
        <v>0.99894940700000001</v>
      </c>
    </row>
    <row r="2022" spans="1:2" x14ac:dyDescent="0.25">
      <c r="A2022">
        <v>2192.076513</v>
      </c>
      <c r="B2022">
        <v>0.99869011399999996</v>
      </c>
    </row>
    <row r="2023" spans="1:2" x14ac:dyDescent="0.25">
      <c r="A2023">
        <v>2192.1173760000001</v>
      </c>
      <c r="B2023">
        <v>0.99861910099999995</v>
      </c>
    </row>
    <row r="2024" spans="1:2" x14ac:dyDescent="0.25">
      <c r="A2024">
        <v>2192.1582389999999</v>
      </c>
      <c r="B2024">
        <v>0.99884851100000005</v>
      </c>
    </row>
    <row r="2025" spans="1:2" x14ac:dyDescent="0.25">
      <c r="A2025">
        <v>2192.199102</v>
      </c>
      <c r="B2025">
        <v>0.99867953600000003</v>
      </c>
    </row>
    <row r="2026" spans="1:2" x14ac:dyDescent="0.25">
      <c r="A2026">
        <v>2192.2195339999998</v>
      </c>
      <c r="B2026">
        <v>0.99874405099999997</v>
      </c>
    </row>
    <row r="2027" spans="1:2" x14ac:dyDescent="0.25">
      <c r="A2027">
        <v>2192.2399650000002</v>
      </c>
      <c r="B2027">
        <v>0.998697269</v>
      </c>
    </row>
    <row r="2028" spans="1:2" x14ac:dyDescent="0.25">
      <c r="A2028">
        <v>2192.260397</v>
      </c>
      <c r="B2028">
        <v>0.99883988700000004</v>
      </c>
    </row>
    <row r="2029" spans="1:2" x14ac:dyDescent="0.25">
      <c r="A2029">
        <v>2192.2808289999998</v>
      </c>
      <c r="B2029">
        <v>0.99880132799999999</v>
      </c>
    </row>
    <row r="2030" spans="1:2" x14ac:dyDescent="0.25">
      <c r="A2030">
        <v>2192.3012600000002</v>
      </c>
      <c r="B2030">
        <v>0.998645962</v>
      </c>
    </row>
    <row r="2031" spans="1:2" x14ac:dyDescent="0.25">
      <c r="A2031">
        <v>2192.3421229999999</v>
      </c>
      <c r="B2031">
        <v>0.99868362200000005</v>
      </c>
    </row>
    <row r="2032" spans="1:2" x14ac:dyDescent="0.25">
      <c r="A2032">
        <v>2192.3625550000002</v>
      </c>
      <c r="B2032">
        <v>0.99894427500000005</v>
      </c>
    </row>
    <row r="2033" spans="1:2" x14ac:dyDescent="0.25">
      <c r="A2033">
        <v>2192.3829860000001</v>
      </c>
      <c r="B2033">
        <v>0.99860146900000002</v>
      </c>
    </row>
    <row r="2034" spans="1:2" x14ac:dyDescent="0.25">
      <c r="A2034">
        <v>2192.4034179999999</v>
      </c>
      <c r="B2034">
        <v>0.998774465</v>
      </c>
    </row>
    <row r="2035" spans="1:2" x14ac:dyDescent="0.25">
      <c r="A2035">
        <v>2192.4238489999998</v>
      </c>
      <c r="B2035">
        <v>0.99882410399999999</v>
      </c>
    </row>
    <row r="2036" spans="1:2" x14ac:dyDescent="0.25">
      <c r="A2036">
        <v>2192.444281</v>
      </c>
      <c r="B2036">
        <v>0.99882939400000004</v>
      </c>
    </row>
    <row r="2037" spans="1:2" x14ac:dyDescent="0.25">
      <c r="A2037">
        <v>2192.464712</v>
      </c>
      <c r="B2037">
        <v>0.99879690799999998</v>
      </c>
    </row>
    <row r="2038" spans="1:2" x14ac:dyDescent="0.25">
      <c r="A2038">
        <v>2192.4851440000002</v>
      </c>
      <c r="B2038">
        <v>0.99888247500000005</v>
      </c>
    </row>
    <row r="2039" spans="1:2" x14ac:dyDescent="0.25">
      <c r="A2039">
        <v>2192.5055750000001</v>
      </c>
      <c r="B2039">
        <v>0.99873353600000003</v>
      </c>
    </row>
    <row r="2040" spans="1:2" x14ac:dyDescent="0.25">
      <c r="A2040">
        <v>2192.5260069999999</v>
      </c>
      <c r="B2040">
        <v>0.998569386</v>
      </c>
    </row>
    <row r="2041" spans="1:2" x14ac:dyDescent="0.25">
      <c r="A2041">
        <v>2192.5464379999999</v>
      </c>
      <c r="B2041">
        <v>0.99871870799999996</v>
      </c>
    </row>
    <row r="2042" spans="1:2" x14ac:dyDescent="0.25">
      <c r="A2042">
        <v>2192.6077329999998</v>
      </c>
      <c r="B2042">
        <v>0.998746994</v>
      </c>
    </row>
    <row r="2043" spans="1:2" x14ac:dyDescent="0.25">
      <c r="A2043">
        <v>2192.6281640000002</v>
      </c>
      <c r="B2043">
        <v>0.99886721599999995</v>
      </c>
    </row>
    <row r="2044" spans="1:2" x14ac:dyDescent="0.25">
      <c r="A2044">
        <v>2192.648596</v>
      </c>
      <c r="B2044">
        <v>0.99864708000000002</v>
      </c>
    </row>
    <row r="2045" spans="1:2" x14ac:dyDescent="0.25">
      <c r="A2045">
        <v>2192.6690269999999</v>
      </c>
      <c r="B2045">
        <v>0.99880137000000002</v>
      </c>
    </row>
    <row r="2046" spans="1:2" x14ac:dyDescent="0.25">
      <c r="A2046">
        <v>2192.6894590000002</v>
      </c>
      <c r="B2046">
        <v>0.99904753400000001</v>
      </c>
    </row>
    <row r="2047" spans="1:2" x14ac:dyDescent="0.25">
      <c r="A2047">
        <v>2192.7098900000001</v>
      </c>
      <c r="B2047">
        <v>0.99903315699999995</v>
      </c>
    </row>
    <row r="2048" spans="1:2" x14ac:dyDescent="0.25">
      <c r="A2048">
        <v>2192.7303219999999</v>
      </c>
      <c r="B2048">
        <v>0.99879862399999997</v>
      </c>
    </row>
    <row r="2049" spans="1:2" x14ac:dyDescent="0.25">
      <c r="A2049">
        <v>2192.7507529999998</v>
      </c>
      <c r="B2049">
        <v>0.99882216400000001</v>
      </c>
    </row>
    <row r="2050" spans="1:2" x14ac:dyDescent="0.25">
      <c r="A2050">
        <v>2192.7711850000001</v>
      </c>
      <c r="B2050">
        <v>0.99876258399999995</v>
      </c>
    </row>
    <row r="2051" spans="1:2" x14ac:dyDescent="0.25">
      <c r="A2051">
        <v>2192.7916169999999</v>
      </c>
      <c r="B2051">
        <v>0.999073985</v>
      </c>
    </row>
    <row r="2052" spans="1:2" x14ac:dyDescent="0.25">
      <c r="A2052">
        <v>2192.8529109999999</v>
      </c>
      <c r="B2052">
        <v>0.99877167200000005</v>
      </c>
    </row>
    <row r="2053" spans="1:2" x14ac:dyDescent="0.25">
      <c r="A2053">
        <v>2192.8733430000002</v>
      </c>
      <c r="B2053">
        <v>0.99889209599999995</v>
      </c>
    </row>
    <row r="2054" spans="1:2" x14ac:dyDescent="0.25">
      <c r="A2054">
        <v>2192.8937740000001</v>
      </c>
      <c r="B2054">
        <v>0.99873121200000003</v>
      </c>
    </row>
    <row r="2055" spans="1:2" x14ac:dyDescent="0.25">
      <c r="A2055">
        <v>2192.9142059999999</v>
      </c>
      <c r="B2055">
        <v>0.998791981</v>
      </c>
    </row>
    <row r="2056" spans="1:2" x14ac:dyDescent="0.25">
      <c r="A2056">
        <v>2192.9346369999998</v>
      </c>
      <c r="B2056">
        <v>0.99879265900000003</v>
      </c>
    </row>
    <row r="2057" spans="1:2" x14ac:dyDescent="0.25">
      <c r="A2057">
        <v>2192.9550690000001</v>
      </c>
      <c r="B2057">
        <v>0.99885485200000002</v>
      </c>
    </row>
    <row r="2058" spans="1:2" x14ac:dyDescent="0.25">
      <c r="A2058">
        <v>2192.9755</v>
      </c>
      <c r="B2058">
        <v>0.99883840800000001</v>
      </c>
    </row>
    <row r="2059" spans="1:2" x14ac:dyDescent="0.25">
      <c r="A2059">
        <v>2192.9959319999998</v>
      </c>
      <c r="B2059">
        <v>0.998963979</v>
      </c>
    </row>
    <row r="2060" spans="1:2" x14ac:dyDescent="0.25">
      <c r="A2060">
        <v>2193.0163630000002</v>
      </c>
      <c r="B2060">
        <v>0.998803361</v>
      </c>
    </row>
    <row r="2061" spans="1:2" x14ac:dyDescent="0.25">
      <c r="A2061">
        <v>2193.036795</v>
      </c>
      <c r="B2061">
        <v>0.99891257899999997</v>
      </c>
    </row>
    <row r="2062" spans="1:2" x14ac:dyDescent="0.25">
      <c r="A2062">
        <v>2193.0572259999999</v>
      </c>
      <c r="B2062">
        <v>0.99893239599999994</v>
      </c>
    </row>
    <row r="2063" spans="1:2" x14ac:dyDescent="0.25">
      <c r="A2063">
        <v>2193.0980890000001</v>
      </c>
      <c r="B2063">
        <v>0.998866908</v>
      </c>
    </row>
    <row r="2064" spans="1:2" x14ac:dyDescent="0.25">
      <c r="A2064">
        <v>2193.1185209999999</v>
      </c>
      <c r="B2064">
        <v>0.998901704</v>
      </c>
    </row>
    <row r="2065" spans="1:2" x14ac:dyDescent="0.25">
      <c r="A2065">
        <v>2193.1389519999998</v>
      </c>
      <c r="B2065">
        <v>0.998861781</v>
      </c>
    </row>
    <row r="2066" spans="1:2" x14ac:dyDescent="0.25">
      <c r="A2066">
        <v>2193.159384</v>
      </c>
      <c r="B2066">
        <v>0.99882519400000003</v>
      </c>
    </row>
    <row r="2067" spans="1:2" x14ac:dyDescent="0.25">
      <c r="A2067">
        <v>2193.179815</v>
      </c>
      <c r="B2067">
        <v>0.99876213199999997</v>
      </c>
    </row>
    <row r="2068" spans="1:2" x14ac:dyDescent="0.25">
      <c r="A2068">
        <v>2193.2002470000002</v>
      </c>
      <c r="B2068">
        <v>0.998953969</v>
      </c>
    </row>
    <row r="2069" spans="1:2" x14ac:dyDescent="0.25">
      <c r="A2069">
        <v>2193.220679</v>
      </c>
      <c r="B2069">
        <v>0.99897790799999997</v>
      </c>
    </row>
    <row r="2070" spans="1:2" x14ac:dyDescent="0.25">
      <c r="A2070">
        <v>2193.2411099999999</v>
      </c>
      <c r="B2070">
        <v>0.99895297699999996</v>
      </c>
    </row>
    <row r="2071" spans="1:2" x14ac:dyDescent="0.25">
      <c r="A2071">
        <v>2193.2615420000002</v>
      </c>
      <c r="B2071">
        <v>0.998838746</v>
      </c>
    </row>
    <row r="2072" spans="1:2" x14ac:dyDescent="0.25">
      <c r="A2072">
        <v>2193.2819730000001</v>
      </c>
      <c r="B2072">
        <v>0.99882768600000005</v>
      </c>
    </row>
    <row r="2073" spans="1:2" x14ac:dyDescent="0.25">
      <c r="A2073">
        <v>2193.3024049999999</v>
      </c>
      <c r="B2073">
        <v>0.99873111699999995</v>
      </c>
    </row>
    <row r="2074" spans="1:2" x14ac:dyDescent="0.25">
      <c r="A2074">
        <v>2193.3432680000001</v>
      </c>
      <c r="B2074">
        <v>0.99867231099999998</v>
      </c>
    </row>
    <row r="2075" spans="1:2" x14ac:dyDescent="0.25">
      <c r="A2075">
        <v>2193.363699</v>
      </c>
      <c r="B2075">
        <v>0.99858320099999998</v>
      </c>
    </row>
    <row r="2076" spans="1:2" x14ac:dyDescent="0.25">
      <c r="A2076">
        <v>2193.3841309999998</v>
      </c>
      <c r="B2076">
        <v>0.99875963899999998</v>
      </c>
    </row>
    <row r="2077" spans="1:2" x14ac:dyDescent="0.25">
      <c r="A2077">
        <v>2193.4045620000002</v>
      </c>
      <c r="B2077">
        <v>0.99900137300000003</v>
      </c>
    </row>
    <row r="2078" spans="1:2" x14ac:dyDescent="0.25">
      <c r="A2078">
        <v>2193.424994</v>
      </c>
      <c r="B2078">
        <v>0.99897975999999999</v>
      </c>
    </row>
    <row r="2079" spans="1:2" x14ac:dyDescent="0.25">
      <c r="A2079">
        <v>2193.4454249999999</v>
      </c>
      <c r="B2079">
        <v>0.99899675499999996</v>
      </c>
    </row>
    <row r="2080" spans="1:2" x14ac:dyDescent="0.25">
      <c r="A2080">
        <v>2193.4658570000001</v>
      </c>
      <c r="B2080">
        <v>0.99877239100000004</v>
      </c>
    </row>
    <row r="2081" spans="1:2" x14ac:dyDescent="0.25">
      <c r="A2081">
        <v>2193.4862880000001</v>
      </c>
      <c r="B2081">
        <v>0.99887154600000005</v>
      </c>
    </row>
    <row r="2082" spans="1:2" x14ac:dyDescent="0.25">
      <c r="A2082">
        <v>2193.5067199999999</v>
      </c>
      <c r="B2082">
        <v>0.998996734</v>
      </c>
    </row>
    <row r="2083" spans="1:2" x14ac:dyDescent="0.25">
      <c r="A2083">
        <v>2193.5271509999998</v>
      </c>
      <c r="B2083">
        <v>0.99908697599999996</v>
      </c>
    </row>
    <row r="2084" spans="1:2" x14ac:dyDescent="0.25">
      <c r="A2084">
        <v>2193.547583</v>
      </c>
      <c r="B2084">
        <v>0.99896377599999997</v>
      </c>
    </row>
    <row r="2085" spans="1:2" x14ac:dyDescent="0.25">
      <c r="A2085">
        <v>2193.5884460000002</v>
      </c>
      <c r="B2085">
        <v>0.99902352100000003</v>
      </c>
    </row>
    <row r="2086" spans="1:2" x14ac:dyDescent="0.25">
      <c r="A2086">
        <v>2193.608878</v>
      </c>
      <c r="B2086">
        <v>0.998742507</v>
      </c>
    </row>
    <row r="2087" spans="1:2" x14ac:dyDescent="0.25">
      <c r="A2087">
        <v>2193.6293089999999</v>
      </c>
      <c r="B2087">
        <v>0.99898337199999998</v>
      </c>
    </row>
    <row r="2088" spans="1:2" x14ac:dyDescent="0.25">
      <c r="A2088">
        <v>2193.6497410000002</v>
      </c>
      <c r="B2088">
        <v>0.99888898299999995</v>
      </c>
    </row>
    <row r="2089" spans="1:2" x14ac:dyDescent="0.25">
      <c r="A2089">
        <v>2193.6701720000001</v>
      </c>
      <c r="B2089">
        <v>0.99898327799999997</v>
      </c>
    </row>
    <row r="2090" spans="1:2" x14ac:dyDescent="0.25">
      <c r="A2090">
        <v>2193.6906039999999</v>
      </c>
      <c r="B2090">
        <v>0.99911283299999998</v>
      </c>
    </row>
    <row r="2091" spans="1:2" x14ac:dyDescent="0.25">
      <c r="A2091">
        <v>2193.7110349999998</v>
      </c>
      <c r="B2091">
        <v>0.99903828299999997</v>
      </c>
    </row>
    <row r="2092" spans="1:2" x14ac:dyDescent="0.25">
      <c r="A2092">
        <v>2193.7314670000001</v>
      </c>
      <c r="B2092">
        <v>0.998898018</v>
      </c>
    </row>
    <row r="2093" spans="1:2" x14ac:dyDescent="0.25">
      <c r="A2093">
        <v>2193.751898</v>
      </c>
      <c r="B2093">
        <v>0.99896950900000003</v>
      </c>
    </row>
    <row r="2094" spans="1:2" x14ac:dyDescent="0.25">
      <c r="A2094">
        <v>2193.7723299999998</v>
      </c>
      <c r="B2094">
        <v>0.99890791300000004</v>
      </c>
    </row>
    <row r="2095" spans="1:2" x14ac:dyDescent="0.25">
      <c r="A2095">
        <v>2193.7927610000002</v>
      </c>
      <c r="B2095">
        <v>0.998673005</v>
      </c>
    </row>
    <row r="2096" spans="1:2" x14ac:dyDescent="0.25">
      <c r="A2096">
        <v>2193.8336239999999</v>
      </c>
      <c r="B2096">
        <v>0.99888845699999995</v>
      </c>
    </row>
    <row r="2097" spans="1:2" x14ac:dyDescent="0.25">
      <c r="A2097">
        <v>2193.8540560000001</v>
      </c>
      <c r="B2097">
        <v>0.99888712800000001</v>
      </c>
    </row>
    <row r="2098" spans="1:2" x14ac:dyDescent="0.25">
      <c r="A2098">
        <v>2193.874487</v>
      </c>
      <c r="B2098">
        <v>0.99881796199999995</v>
      </c>
    </row>
    <row r="2099" spans="1:2" x14ac:dyDescent="0.25">
      <c r="A2099">
        <v>2193.8949189999998</v>
      </c>
      <c r="B2099">
        <v>0.99901372899999996</v>
      </c>
    </row>
    <row r="2100" spans="1:2" x14ac:dyDescent="0.25">
      <c r="A2100">
        <v>2193.9153500000002</v>
      </c>
      <c r="B2100">
        <v>0.99888197400000001</v>
      </c>
    </row>
    <row r="2101" spans="1:2" x14ac:dyDescent="0.25">
      <c r="A2101">
        <v>2193.935782</v>
      </c>
      <c r="B2101">
        <v>0.99900074900000002</v>
      </c>
    </row>
    <row r="2102" spans="1:2" x14ac:dyDescent="0.25">
      <c r="A2102">
        <v>2193.9562129999999</v>
      </c>
      <c r="B2102">
        <v>0.99888255199999998</v>
      </c>
    </row>
    <row r="2103" spans="1:2" x14ac:dyDescent="0.25">
      <c r="A2103">
        <v>2193.9766450000002</v>
      </c>
      <c r="B2103">
        <v>0.99906640099999999</v>
      </c>
    </row>
    <row r="2104" spans="1:2" x14ac:dyDescent="0.25">
      <c r="A2104">
        <v>2193.997077</v>
      </c>
      <c r="B2104">
        <v>0.99897326600000003</v>
      </c>
    </row>
    <row r="2105" spans="1:2" x14ac:dyDescent="0.25">
      <c r="A2105">
        <v>2194.0175079999999</v>
      </c>
      <c r="B2105">
        <v>0.99912089800000004</v>
      </c>
    </row>
    <row r="2106" spans="1:2" x14ac:dyDescent="0.25">
      <c r="A2106">
        <v>2194.0379400000002</v>
      </c>
      <c r="B2106">
        <v>0.99889085799999999</v>
      </c>
    </row>
    <row r="2107" spans="1:2" x14ac:dyDescent="0.25">
      <c r="A2107">
        <v>2194.0788029999999</v>
      </c>
      <c r="B2107">
        <v>0.99879795100000002</v>
      </c>
    </row>
    <row r="2108" spans="1:2" x14ac:dyDescent="0.25">
      <c r="A2108">
        <v>2194.0992339999998</v>
      </c>
      <c r="B2108">
        <v>0.99905205799999997</v>
      </c>
    </row>
    <row r="2109" spans="1:2" x14ac:dyDescent="0.25">
      <c r="A2109">
        <v>2194.1196660000001</v>
      </c>
      <c r="B2109">
        <v>0.99902325700000005</v>
      </c>
    </row>
    <row r="2110" spans="1:2" x14ac:dyDescent="0.25">
      <c r="A2110">
        <v>2194.140097</v>
      </c>
      <c r="B2110">
        <v>0.99859108799999996</v>
      </c>
    </row>
    <row r="2111" spans="1:2" x14ac:dyDescent="0.25">
      <c r="A2111">
        <v>2194.1605290000002</v>
      </c>
      <c r="B2111">
        <v>0.99867720500000001</v>
      </c>
    </row>
    <row r="2112" spans="1:2" x14ac:dyDescent="0.25">
      <c r="A2112">
        <v>2194.1809600000001</v>
      </c>
      <c r="B2112">
        <v>0.99887512099999998</v>
      </c>
    </row>
    <row r="2113" spans="1:2" x14ac:dyDescent="0.25">
      <c r="A2113">
        <v>2194.2013919999999</v>
      </c>
      <c r="B2113">
        <v>0.99890965399999998</v>
      </c>
    </row>
    <row r="2114" spans="1:2" x14ac:dyDescent="0.25">
      <c r="A2114">
        <v>2194.2218229999999</v>
      </c>
      <c r="B2114">
        <v>0.99878564000000003</v>
      </c>
    </row>
    <row r="2115" spans="1:2" x14ac:dyDescent="0.25">
      <c r="A2115">
        <v>2194.2422550000001</v>
      </c>
      <c r="B2115">
        <v>0.99898499900000004</v>
      </c>
    </row>
    <row r="2116" spans="1:2" x14ac:dyDescent="0.25">
      <c r="A2116">
        <v>2194.262686</v>
      </c>
      <c r="B2116">
        <v>0.99920450699999996</v>
      </c>
    </row>
    <row r="2117" spans="1:2" x14ac:dyDescent="0.25">
      <c r="A2117">
        <v>2194.2831179999998</v>
      </c>
      <c r="B2117">
        <v>0.99915736399999999</v>
      </c>
    </row>
    <row r="2118" spans="1:2" x14ac:dyDescent="0.25">
      <c r="A2118">
        <v>2194.3035490000002</v>
      </c>
      <c r="B2118">
        <v>0.99884624600000005</v>
      </c>
    </row>
    <row r="2119" spans="1:2" x14ac:dyDescent="0.25">
      <c r="A2119">
        <v>2194.323981</v>
      </c>
      <c r="B2119">
        <v>0.99902596799999999</v>
      </c>
    </row>
    <row r="2120" spans="1:2" x14ac:dyDescent="0.25">
      <c r="A2120">
        <v>2194.3444129999998</v>
      </c>
      <c r="B2120">
        <v>0.99904896600000004</v>
      </c>
    </row>
    <row r="2121" spans="1:2" x14ac:dyDescent="0.25">
      <c r="A2121">
        <v>2194.3648440000002</v>
      </c>
      <c r="B2121">
        <v>0.99895693500000005</v>
      </c>
    </row>
    <row r="2122" spans="1:2" x14ac:dyDescent="0.25">
      <c r="A2122">
        <v>2194.385276</v>
      </c>
      <c r="B2122">
        <v>0.99904792499999995</v>
      </c>
    </row>
    <row r="2123" spans="1:2" x14ac:dyDescent="0.25">
      <c r="A2123">
        <v>2194.4057069999999</v>
      </c>
      <c r="B2123">
        <v>0.99893323099999998</v>
      </c>
    </row>
    <row r="2124" spans="1:2" x14ac:dyDescent="0.25">
      <c r="A2124">
        <v>2194.4261390000001</v>
      </c>
      <c r="B2124">
        <v>0.99894446599999998</v>
      </c>
    </row>
    <row r="2125" spans="1:2" x14ac:dyDescent="0.25">
      <c r="A2125">
        <v>2194.4465700000001</v>
      </c>
      <c r="B2125">
        <v>0.99898346900000001</v>
      </c>
    </row>
    <row r="2126" spans="1:2" x14ac:dyDescent="0.25">
      <c r="A2126">
        <v>2194.4670019999999</v>
      </c>
      <c r="B2126">
        <v>0.99883919200000004</v>
      </c>
    </row>
    <row r="2127" spans="1:2" x14ac:dyDescent="0.25">
      <c r="A2127">
        <v>2194.4874329999998</v>
      </c>
      <c r="B2127">
        <v>0.99902056100000003</v>
      </c>
    </row>
    <row r="2128" spans="1:2" x14ac:dyDescent="0.25">
      <c r="A2128">
        <v>2194.5691590000001</v>
      </c>
      <c r="B2128">
        <v>0.99900447000000003</v>
      </c>
    </row>
    <row r="2129" spans="1:2" x14ac:dyDescent="0.25">
      <c r="A2129">
        <v>2194.5895909999999</v>
      </c>
      <c r="B2129">
        <v>0.99906020200000001</v>
      </c>
    </row>
    <row r="2130" spans="1:2" x14ac:dyDescent="0.25">
      <c r="A2130">
        <v>2194.6100219999998</v>
      </c>
      <c r="B2130">
        <v>0.99894700000000003</v>
      </c>
    </row>
    <row r="2131" spans="1:2" x14ac:dyDescent="0.25">
      <c r="A2131">
        <v>2194.6304540000001</v>
      </c>
      <c r="B2131">
        <v>0.99897911699999997</v>
      </c>
    </row>
    <row r="2132" spans="1:2" x14ac:dyDescent="0.25">
      <c r="A2132">
        <v>2194.650885</v>
      </c>
      <c r="B2132">
        <v>0.99912079499999995</v>
      </c>
    </row>
    <row r="2133" spans="1:2" x14ac:dyDescent="0.25">
      <c r="A2133">
        <v>2194.6713169999998</v>
      </c>
      <c r="B2133">
        <v>0.99904192300000005</v>
      </c>
    </row>
    <row r="2134" spans="1:2" x14ac:dyDescent="0.25">
      <c r="A2134">
        <v>2194.6917480000002</v>
      </c>
      <c r="B2134">
        <v>0.99921811199999999</v>
      </c>
    </row>
    <row r="2135" spans="1:2" x14ac:dyDescent="0.25">
      <c r="A2135">
        <v>2194.71218</v>
      </c>
      <c r="B2135">
        <v>0.99892398299999996</v>
      </c>
    </row>
    <row r="2136" spans="1:2" x14ac:dyDescent="0.25">
      <c r="A2136">
        <v>2194.7326119999998</v>
      </c>
      <c r="B2136">
        <v>0.99905929000000004</v>
      </c>
    </row>
    <row r="2137" spans="1:2" x14ac:dyDescent="0.25">
      <c r="A2137">
        <v>2194.7530430000002</v>
      </c>
      <c r="B2137">
        <v>0.99914815700000004</v>
      </c>
    </row>
    <row r="2138" spans="1:2" x14ac:dyDescent="0.25">
      <c r="A2138">
        <v>2194.8143380000001</v>
      </c>
      <c r="B2138">
        <v>0.99917455499999996</v>
      </c>
    </row>
    <row r="2139" spans="1:2" x14ac:dyDescent="0.25">
      <c r="A2139">
        <v>2194.8347690000001</v>
      </c>
      <c r="B2139">
        <v>0.99898488600000002</v>
      </c>
    </row>
    <row r="2140" spans="1:2" x14ac:dyDescent="0.25">
      <c r="A2140">
        <v>2194.8552009999999</v>
      </c>
      <c r="B2140">
        <v>0.999032947</v>
      </c>
    </row>
    <row r="2141" spans="1:2" x14ac:dyDescent="0.25">
      <c r="A2141">
        <v>2194.8756320000002</v>
      </c>
      <c r="B2141">
        <v>0.99914807999999999</v>
      </c>
    </row>
    <row r="2142" spans="1:2" x14ac:dyDescent="0.25">
      <c r="A2142">
        <v>2194.896064</v>
      </c>
      <c r="B2142">
        <v>0.99890317699999998</v>
      </c>
    </row>
    <row r="2143" spans="1:2" x14ac:dyDescent="0.25">
      <c r="A2143">
        <v>2194.9164949999999</v>
      </c>
      <c r="B2143">
        <v>0.99883645600000004</v>
      </c>
    </row>
    <row r="2144" spans="1:2" x14ac:dyDescent="0.25">
      <c r="A2144">
        <v>2194.9369270000002</v>
      </c>
      <c r="B2144">
        <v>0.99882921000000002</v>
      </c>
    </row>
    <row r="2145" spans="1:2" x14ac:dyDescent="0.25">
      <c r="A2145">
        <v>2194.9573580000001</v>
      </c>
      <c r="B2145">
        <v>0.99881620100000001</v>
      </c>
    </row>
    <row r="2146" spans="1:2" x14ac:dyDescent="0.25">
      <c r="A2146">
        <v>2194.9777899999999</v>
      </c>
      <c r="B2146">
        <v>0.99916339700000001</v>
      </c>
    </row>
    <row r="2147" spans="1:2" x14ac:dyDescent="0.25">
      <c r="A2147">
        <v>2194.9982209999998</v>
      </c>
      <c r="B2147">
        <v>0.998922384</v>
      </c>
    </row>
    <row r="2148" spans="1:2" x14ac:dyDescent="0.25">
      <c r="A2148">
        <v>2195.0799470000002</v>
      </c>
      <c r="B2148">
        <v>0.99899523199999996</v>
      </c>
    </row>
    <row r="2149" spans="1:2" x14ac:dyDescent="0.25">
      <c r="A2149">
        <v>2195.100379</v>
      </c>
      <c r="B2149">
        <v>0.99916787799999995</v>
      </c>
    </row>
    <row r="2150" spans="1:2" x14ac:dyDescent="0.25">
      <c r="A2150">
        <v>2195.1208109999998</v>
      </c>
      <c r="B2150">
        <v>0.99911770499999997</v>
      </c>
    </row>
    <row r="2151" spans="1:2" x14ac:dyDescent="0.25">
      <c r="A2151">
        <v>2195.1412420000001</v>
      </c>
      <c r="B2151">
        <v>0.99888677800000003</v>
      </c>
    </row>
    <row r="2152" spans="1:2" x14ac:dyDescent="0.25">
      <c r="A2152">
        <v>2195.1616739999999</v>
      </c>
      <c r="B2152">
        <v>0.99895516299999998</v>
      </c>
    </row>
    <row r="2153" spans="1:2" x14ac:dyDescent="0.25">
      <c r="A2153">
        <v>2195.1821049999999</v>
      </c>
      <c r="B2153">
        <v>0.99895832200000001</v>
      </c>
    </row>
    <row r="2154" spans="1:2" x14ac:dyDescent="0.25">
      <c r="A2154">
        <v>2195.2025370000001</v>
      </c>
      <c r="B2154">
        <v>0.99886140000000001</v>
      </c>
    </row>
    <row r="2155" spans="1:2" x14ac:dyDescent="0.25">
      <c r="A2155">
        <v>2195.2433999999998</v>
      </c>
      <c r="B2155">
        <v>0.99917910899999995</v>
      </c>
    </row>
    <row r="2156" spans="1:2" x14ac:dyDescent="0.25">
      <c r="A2156">
        <v>2195.284263</v>
      </c>
      <c r="B2156">
        <v>0.99912905500000004</v>
      </c>
    </row>
    <row r="2157" spans="1:2" x14ac:dyDescent="0.25">
      <c r="A2157">
        <v>2195.3046939999999</v>
      </c>
      <c r="B2157">
        <v>0.99911790300000003</v>
      </c>
    </row>
    <row r="2158" spans="1:2" x14ac:dyDescent="0.25">
      <c r="A2158">
        <v>2195.3251260000002</v>
      </c>
      <c r="B2158">
        <v>0.99920624599999996</v>
      </c>
    </row>
    <row r="2159" spans="1:2" x14ac:dyDescent="0.25">
      <c r="A2159">
        <v>2195.3455570000001</v>
      </c>
      <c r="B2159">
        <v>0.99922328599999999</v>
      </c>
    </row>
    <row r="2160" spans="1:2" x14ac:dyDescent="0.25">
      <c r="A2160">
        <v>2195.3659889999999</v>
      </c>
      <c r="B2160">
        <v>0.99929844300000004</v>
      </c>
    </row>
    <row r="2161" spans="1:2" x14ac:dyDescent="0.25">
      <c r="A2161">
        <v>2195.3864199999998</v>
      </c>
      <c r="B2161">
        <v>0.99924230000000003</v>
      </c>
    </row>
    <row r="2162" spans="1:2" x14ac:dyDescent="0.25">
      <c r="A2162">
        <v>2195.4068520000001</v>
      </c>
      <c r="B2162">
        <v>0.99941093299999995</v>
      </c>
    </row>
    <row r="2163" spans="1:2" x14ac:dyDescent="0.25">
      <c r="A2163">
        <v>2195.427283</v>
      </c>
      <c r="B2163">
        <v>0.99931668299999998</v>
      </c>
    </row>
    <row r="2164" spans="1:2" x14ac:dyDescent="0.25">
      <c r="A2164">
        <v>2195.4477149999998</v>
      </c>
      <c r="B2164">
        <v>0.99921407500000003</v>
      </c>
    </row>
    <row r="2165" spans="1:2" x14ac:dyDescent="0.25">
      <c r="A2165">
        <v>2195.468147</v>
      </c>
      <c r="B2165">
        <v>0.99934327899999997</v>
      </c>
    </row>
    <row r="2166" spans="1:2" x14ac:dyDescent="0.25">
      <c r="A2166">
        <v>2195.488578</v>
      </c>
      <c r="B2166">
        <v>0.99943324899999997</v>
      </c>
    </row>
    <row r="2167" spans="1:2" x14ac:dyDescent="0.25">
      <c r="A2167">
        <v>2195.5090100000002</v>
      </c>
      <c r="B2167">
        <v>0.99937695599999998</v>
      </c>
    </row>
    <row r="2168" spans="1:2" x14ac:dyDescent="0.25">
      <c r="A2168">
        <v>2195.5498729999999</v>
      </c>
      <c r="B2168">
        <v>0.99932930200000003</v>
      </c>
    </row>
    <row r="2169" spans="1:2" x14ac:dyDescent="0.25">
      <c r="A2169">
        <v>2195.5703039999999</v>
      </c>
      <c r="B2169">
        <v>0.99940022299999998</v>
      </c>
    </row>
    <row r="2170" spans="1:2" x14ac:dyDescent="0.25">
      <c r="A2170">
        <v>2195.5907360000001</v>
      </c>
      <c r="B2170">
        <v>0.99923066900000002</v>
      </c>
    </row>
    <row r="2171" spans="1:2" x14ac:dyDescent="0.25">
      <c r="A2171">
        <v>2195.611167</v>
      </c>
      <c r="B2171">
        <v>0.99929882999999997</v>
      </c>
    </row>
    <row r="2172" spans="1:2" x14ac:dyDescent="0.25">
      <c r="A2172">
        <v>2195.6315989999998</v>
      </c>
      <c r="B2172">
        <v>0.99946713200000004</v>
      </c>
    </row>
    <row r="2173" spans="1:2" x14ac:dyDescent="0.25">
      <c r="A2173">
        <v>2195.6520300000002</v>
      </c>
      <c r="B2173">
        <v>0.99870521300000004</v>
      </c>
    </row>
    <row r="2174" spans="1:2" x14ac:dyDescent="0.25">
      <c r="A2174">
        <v>2195.672462</v>
      </c>
      <c r="B2174">
        <v>0.99019044300000003</v>
      </c>
    </row>
    <row r="2175" spans="1:2" x14ac:dyDescent="0.25">
      <c r="A2175">
        <v>2195.6928929999999</v>
      </c>
      <c r="B2175">
        <v>0.98760561599999996</v>
      </c>
    </row>
    <row r="2176" spans="1:2" x14ac:dyDescent="0.25">
      <c r="A2176">
        <v>2195.7133250000002</v>
      </c>
      <c r="B2176">
        <v>0.98697374699999996</v>
      </c>
    </row>
    <row r="2177" spans="1:2" x14ac:dyDescent="0.25">
      <c r="A2177">
        <v>2195.7337560000001</v>
      </c>
      <c r="B2177">
        <v>0.98631830499999995</v>
      </c>
    </row>
    <row r="2178" spans="1:2" x14ac:dyDescent="0.25">
      <c r="A2178">
        <v>2195.7541879999999</v>
      </c>
      <c r="B2178">
        <v>0.98735029500000004</v>
      </c>
    </row>
    <row r="2179" spans="1:2" x14ac:dyDescent="0.25">
      <c r="A2179">
        <v>2195.7950510000001</v>
      </c>
      <c r="B2179">
        <v>0.995269556</v>
      </c>
    </row>
    <row r="2180" spans="1:2" x14ac:dyDescent="0.25">
      <c r="A2180">
        <v>2195.8154829999999</v>
      </c>
      <c r="B2180">
        <v>0.99924071699999995</v>
      </c>
    </row>
    <row r="2181" spans="1:2" x14ac:dyDescent="0.25">
      <c r="A2181">
        <v>2195.8359139999998</v>
      </c>
      <c r="B2181">
        <v>0.99932722799999996</v>
      </c>
    </row>
    <row r="2182" spans="1:2" x14ac:dyDescent="0.25">
      <c r="A2182">
        <v>2195.856346</v>
      </c>
      <c r="B2182">
        <v>0.99924253600000001</v>
      </c>
    </row>
    <row r="2183" spans="1:2" x14ac:dyDescent="0.25">
      <c r="A2183">
        <v>2195.8767769999999</v>
      </c>
      <c r="B2183">
        <v>0.99962520600000004</v>
      </c>
    </row>
    <row r="2184" spans="1:2" x14ac:dyDescent="0.25">
      <c r="A2184">
        <v>2195.8972090000002</v>
      </c>
      <c r="B2184">
        <v>0.99966785899999999</v>
      </c>
    </row>
    <row r="2185" spans="1:2" x14ac:dyDescent="0.25">
      <c r="A2185">
        <v>2195.9176400000001</v>
      </c>
      <c r="B2185">
        <v>0.999404395</v>
      </c>
    </row>
    <row r="2186" spans="1:2" x14ac:dyDescent="0.25">
      <c r="A2186">
        <v>2195.9380719999999</v>
      </c>
      <c r="B2186">
        <v>0.99949644599999998</v>
      </c>
    </row>
    <row r="2187" spans="1:2" x14ac:dyDescent="0.25">
      <c r="A2187">
        <v>2195.9585029999998</v>
      </c>
      <c r="B2187">
        <v>0.99947474700000005</v>
      </c>
    </row>
    <row r="2188" spans="1:2" x14ac:dyDescent="0.25">
      <c r="A2188">
        <v>2195.9789350000001</v>
      </c>
      <c r="B2188">
        <v>0.99953958899999995</v>
      </c>
    </row>
    <row r="2189" spans="1:2" x14ac:dyDescent="0.25">
      <c r="A2189">
        <v>2195.999366</v>
      </c>
      <c r="B2189">
        <v>0.99931532000000001</v>
      </c>
    </row>
    <row r="2190" spans="1:2" x14ac:dyDescent="0.25">
      <c r="A2190">
        <v>2196.0402290000002</v>
      </c>
      <c r="B2190">
        <v>0.99942660900000002</v>
      </c>
    </row>
    <row r="2191" spans="1:2" x14ac:dyDescent="0.25">
      <c r="A2191">
        <v>2196.060661</v>
      </c>
      <c r="B2191">
        <v>0.99949195400000002</v>
      </c>
    </row>
    <row r="2192" spans="1:2" x14ac:dyDescent="0.25">
      <c r="A2192">
        <v>2196.0810929999998</v>
      </c>
      <c r="B2192">
        <v>0.99952835200000001</v>
      </c>
    </row>
    <row r="2193" spans="1:2" x14ac:dyDescent="0.25">
      <c r="A2193">
        <v>2196.1015240000002</v>
      </c>
      <c r="B2193">
        <v>0.99957131799999999</v>
      </c>
    </row>
    <row r="2194" spans="1:2" x14ac:dyDescent="0.25">
      <c r="A2194">
        <v>2196.121956</v>
      </c>
      <c r="B2194">
        <v>0.99951395300000001</v>
      </c>
    </row>
    <row r="2195" spans="1:2" x14ac:dyDescent="0.25">
      <c r="A2195">
        <v>2196.1423869999999</v>
      </c>
      <c r="B2195">
        <v>0.99966519600000003</v>
      </c>
    </row>
    <row r="2196" spans="1:2" x14ac:dyDescent="0.25">
      <c r="A2196">
        <v>2196.1628190000001</v>
      </c>
      <c r="B2196">
        <v>0.99951995199999999</v>
      </c>
    </row>
    <row r="2197" spans="1:2" x14ac:dyDescent="0.25">
      <c r="A2197">
        <v>2196.18325</v>
      </c>
      <c r="B2197">
        <v>0.99951283800000001</v>
      </c>
    </row>
    <row r="2198" spans="1:2" x14ac:dyDescent="0.25">
      <c r="A2198">
        <v>2196.2036819999998</v>
      </c>
      <c r="B2198">
        <v>0.99943698199999997</v>
      </c>
    </row>
    <row r="2199" spans="1:2" x14ac:dyDescent="0.25">
      <c r="A2199">
        <v>2196.2241130000002</v>
      </c>
      <c r="B2199">
        <v>0.99951206400000003</v>
      </c>
    </row>
    <row r="2200" spans="1:2" x14ac:dyDescent="0.25">
      <c r="A2200">
        <v>2196.2854080000002</v>
      </c>
      <c r="B2200">
        <v>0.99940574100000001</v>
      </c>
    </row>
    <row r="2201" spans="1:2" x14ac:dyDescent="0.25">
      <c r="A2201">
        <v>2196.3058390000001</v>
      </c>
      <c r="B2201">
        <v>0.99950063899999997</v>
      </c>
    </row>
    <row r="2202" spans="1:2" x14ac:dyDescent="0.25">
      <c r="A2202">
        <v>2196.3262709999999</v>
      </c>
      <c r="B2202">
        <v>0.99967247299999995</v>
      </c>
    </row>
    <row r="2203" spans="1:2" x14ac:dyDescent="0.25">
      <c r="A2203">
        <v>2196.3467019999998</v>
      </c>
      <c r="B2203">
        <v>0.99966648199999997</v>
      </c>
    </row>
    <row r="2204" spans="1:2" x14ac:dyDescent="0.25">
      <c r="A2204">
        <v>2196.3671340000001</v>
      </c>
      <c r="B2204">
        <v>0.99973511000000004</v>
      </c>
    </row>
    <row r="2205" spans="1:2" x14ac:dyDescent="0.25">
      <c r="A2205">
        <v>2196.387565</v>
      </c>
      <c r="B2205">
        <v>0.99944076599999998</v>
      </c>
    </row>
    <row r="2206" spans="1:2" x14ac:dyDescent="0.25">
      <c r="A2206">
        <v>2196.4079969999998</v>
      </c>
      <c r="B2206">
        <v>0.999407139</v>
      </c>
    </row>
    <row r="2207" spans="1:2" x14ac:dyDescent="0.25">
      <c r="A2207">
        <v>2196.4284290000001</v>
      </c>
      <c r="B2207">
        <v>0.99951164199999998</v>
      </c>
    </row>
    <row r="2208" spans="1:2" x14ac:dyDescent="0.25">
      <c r="A2208">
        <v>2196.44886</v>
      </c>
      <c r="B2208">
        <v>0.99976474900000001</v>
      </c>
    </row>
    <row r="2209" spans="1:2" x14ac:dyDescent="0.25">
      <c r="A2209">
        <v>2196.4692920000002</v>
      </c>
      <c r="B2209">
        <v>0.99967394300000001</v>
      </c>
    </row>
    <row r="2210" spans="1:2" x14ac:dyDescent="0.25">
      <c r="A2210">
        <v>2196.5305859999999</v>
      </c>
      <c r="B2210">
        <v>0.99936681000000005</v>
      </c>
    </row>
    <row r="2211" spans="1:2" x14ac:dyDescent="0.25">
      <c r="A2211">
        <v>2196.5510180000001</v>
      </c>
      <c r="B2211">
        <v>0.99942325700000001</v>
      </c>
    </row>
    <row r="2212" spans="1:2" x14ac:dyDescent="0.25">
      <c r="A2212">
        <v>2196.571449</v>
      </c>
      <c r="B2212">
        <v>0.99963814100000004</v>
      </c>
    </row>
    <row r="2213" spans="1:2" x14ac:dyDescent="0.25">
      <c r="A2213">
        <v>2196.5918809999998</v>
      </c>
      <c r="B2213">
        <v>0.99968674400000002</v>
      </c>
    </row>
    <row r="2214" spans="1:2" x14ac:dyDescent="0.25">
      <c r="A2214">
        <v>2196.6123120000002</v>
      </c>
      <c r="B2214">
        <v>0.99982254299999995</v>
      </c>
    </row>
    <row r="2215" spans="1:2" x14ac:dyDescent="0.25">
      <c r="A2215">
        <v>2196.632744</v>
      </c>
      <c r="B2215">
        <v>0.999676393</v>
      </c>
    </row>
    <row r="2216" spans="1:2" x14ac:dyDescent="0.25">
      <c r="A2216">
        <v>2196.6531749999999</v>
      </c>
      <c r="B2216">
        <v>0.99971502300000004</v>
      </c>
    </row>
    <row r="2217" spans="1:2" x14ac:dyDescent="0.25">
      <c r="A2217">
        <v>2196.694039</v>
      </c>
      <c r="B2217">
        <v>0.99990330999999999</v>
      </c>
    </row>
    <row r="2218" spans="1:2" x14ac:dyDescent="0.25">
      <c r="A2218">
        <v>2196.7144699999999</v>
      </c>
      <c r="B2218">
        <v>0.99990210300000004</v>
      </c>
    </row>
    <row r="2219" spans="1:2" x14ac:dyDescent="0.25">
      <c r="A2219">
        <v>2196.7757649999999</v>
      </c>
      <c r="B2219">
        <v>0.99964789399999998</v>
      </c>
    </row>
    <row r="2220" spans="1:2" x14ac:dyDescent="0.25">
      <c r="A2220">
        <v>2196.7961959999998</v>
      </c>
      <c r="B2220">
        <v>0.99960092499999997</v>
      </c>
    </row>
    <row r="2221" spans="1:2" x14ac:dyDescent="0.25">
      <c r="A2221">
        <v>2196.816628</v>
      </c>
      <c r="B2221">
        <v>0.99985333200000004</v>
      </c>
    </row>
    <row r="2222" spans="1:2" x14ac:dyDescent="0.25">
      <c r="A2222">
        <v>2196.837059</v>
      </c>
      <c r="B2222">
        <v>0.99954687600000003</v>
      </c>
    </row>
    <row r="2223" spans="1:2" x14ac:dyDescent="0.25">
      <c r="A2223">
        <v>2196.8574910000002</v>
      </c>
      <c r="B2223">
        <v>0.999828049</v>
      </c>
    </row>
    <row r="2224" spans="1:2" x14ac:dyDescent="0.25">
      <c r="A2224">
        <v>2196.8779220000001</v>
      </c>
      <c r="B2224">
        <v>0.99955403200000004</v>
      </c>
    </row>
    <row r="2225" spans="1:2" x14ac:dyDescent="0.25">
      <c r="A2225">
        <v>2196.8983539999999</v>
      </c>
      <c r="B2225">
        <v>0.99985120999999999</v>
      </c>
    </row>
    <row r="2226" spans="1:2" x14ac:dyDescent="0.25">
      <c r="A2226">
        <v>2196.9187849999998</v>
      </c>
      <c r="B2226">
        <v>0.99973082199999996</v>
      </c>
    </row>
    <row r="2227" spans="1:2" x14ac:dyDescent="0.25">
      <c r="A2227">
        <v>2196.9392170000001</v>
      </c>
      <c r="B2227">
        <v>1.0003747599999999</v>
      </c>
    </row>
    <row r="2228" spans="1:2" x14ac:dyDescent="0.25">
      <c r="A2228">
        <v>2196.959648</v>
      </c>
      <c r="B2228">
        <v>1.000782788</v>
      </c>
    </row>
    <row r="2229" spans="1:2" x14ac:dyDescent="0.25">
      <c r="A2229">
        <v>2197.020943</v>
      </c>
      <c r="B2229">
        <v>0.99957118899999997</v>
      </c>
    </row>
    <row r="2230" spans="1:2" x14ac:dyDescent="0.25">
      <c r="A2230">
        <v>2197.0413749999998</v>
      </c>
      <c r="B2230">
        <v>0.99970612700000006</v>
      </c>
    </row>
    <row r="2231" spans="1:2" x14ac:dyDescent="0.25">
      <c r="A2231">
        <v>2197.0618060000002</v>
      </c>
      <c r="B2231">
        <v>0.99964416899999997</v>
      </c>
    </row>
    <row r="2232" spans="1:2" x14ac:dyDescent="0.25">
      <c r="A2232">
        <v>2197.082238</v>
      </c>
      <c r="B2232">
        <v>1.0000329489999999</v>
      </c>
    </row>
    <row r="2233" spans="1:2" x14ac:dyDescent="0.25">
      <c r="A2233">
        <v>2197.1026689999999</v>
      </c>
      <c r="B2233">
        <v>0.99960596700000004</v>
      </c>
    </row>
    <row r="2234" spans="1:2" x14ac:dyDescent="0.25">
      <c r="A2234">
        <v>2197.1231010000001</v>
      </c>
      <c r="B2234">
        <v>0.99977880100000005</v>
      </c>
    </row>
    <row r="2235" spans="1:2" x14ac:dyDescent="0.25">
      <c r="A2235">
        <v>2197.1435320000001</v>
      </c>
      <c r="B2235">
        <v>0.99967338800000005</v>
      </c>
    </row>
    <row r="2236" spans="1:2" x14ac:dyDescent="0.25">
      <c r="A2236">
        <v>2197.1639639999999</v>
      </c>
      <c r="B2236">
        <v>0.99942694499999996</v>
      </c>
    </row>
    <row r="2237" spans="1:2" x14ac:dyDescent="0.25">
      <c r="A2237">
        <v>2197.1843950000002</v>
      </c>
      <c r="B2237">
        <v>0.99919696599999996</v>
      </c>
    </row>
    <row r="2238" spans="1:2" x14ac:dyDescent="0.25">
      <c r="A2238">
        <v>2197.204827</v>
      </c>
      <c r="B2238">
        <v>0.99921623400000004</v>
      </c>
    </row>
    <row r="2239" spans="1:2" x14ac:dyDescent="0.25">
      <c r="A2239">
        <v>2197.2252579999999</v>
      </c>
      <c r="B2239">
        <v>0.99925623600000002</v>
      </c>
    </row>
    <row r="2240" spans="1:2" x14ac:dyDescent="0.25">
      <c r="A2240">
        <v>2197.2661210000001</v>
      </c>
      <c r="B2240">
        <v>0.99950158499999997</v>
      </c>
    </row>
    <row r="2241" spans="1:2" x14ac:dyDescent="0.25">
      <c r="A2241">
        <v>2197.2865529999999</v>
      </c>
      <c r="B2241">
        <v>0.99914322099999997</v>
      </c>
    </row>
    <row r="2242" spans="1:2" x14ac:dyDescent="0.25">
      <c r="A2242">
        <v>2197.3069850000002</v>
      </c>
      <c r="B2242">
        <v>0.99932685300000001</v>
      </c>
    </row>
    <row r="2243" spans="1:2" x14ac:dyDescent="0.25">
      <c r="A2243">
        <v>2197.3274160000001</v>
      </c>
      <c r="B2243">
        <v>0.99951726500000004</v>
      </c>
    </row>
    <row r="2244" spans="1:2" x14ac:dyDescent="0.25">
      <c r="A2244">
        <v>2197.3478479999999</v>
      </c>
      <c r="B2244">
        <v>0.99962076799999999</v>
      </c>
    </row>
    <row r="2245" spans="1:2" x14ac:dyDescent="0.25">
      <c r="A2245">
        <v>2197.3682789999998</v>
      </c>
      <c r="B2245">
        <v>0.99978687300000002</v>
      </c>
    </row>
    <row r="2246" spans="1:2" x14ac:dyDescent="0.25">
      <c r="A2246">
        <v>2197.3887110000001</v>
      </c>
      <c r="B2246">
        <v>0.99952307299999998</v>
      </c>
    </row>
    <row r="2247" spans="1:2" x14ac:dyDescent="0.25">
      <c r="A2247">
        <v>2197.409142</v>
      </c>
      <c r="B2247">
        <v>0.99938271499999998</v>
      </c>
    </row>
    <row r="2248" spans="1:2" x14ac:dyDescent="0.25">
      <c r="A2248">
        <v>2197.4295739999998</v>
      </c>
      <c r="B2248">
        <v>0.99951856699999997</v>
      </c>
    </row>
    <row r="2249" spans="1:2" x14ac:dyDescent="0.25">
      <c r="A2249">
        <v>2197.4500050000001</v>
      </c>
      <c r="B2249">
        <v>0.99939230999999995</v>
      </c>
    </row>
    <row r="2250" spans="1:2" x14ac:dyDescent="0.25">
      <c r="A2250">
        <v>2197.4704369999999</v>
      </c>
      <c r="B2250">
        <v>0.99922315799999994</v>
      </c>
    </row>
    <row r="2251" spans="1:2" x14ac:dyDescent="0.25">
      <c r="A2251">
        <v>2197.593026</v>
      </c>
      <c r="B2251">
        <v>0.99967731100000001</v>
      </c>
    </row>
    <row r="2252" spans="1:2" x14ac:dyDescent="0.25">
      <c r="A2252">
        <v>2197.6134579999998</v>
      </c>
      <c r="B2252">
        <v>0.999470266</v>
      </c>
    </row>
    <row r="2253" spans="1:2" x14ac:dyDescent="0.25">
      <c r="A2253">
        <v>2197.6338890000002</v>
      </c>
      <c r="B2253">
        <v>0.99927808799999995</v>
      </c>
    </row>
    <row r="2254" spans="1:2" x14ac:dyDescent="0.25">
      <c r="A2254">
        <v>2197.654321</v>
      </c>
      <c r="B2254">
        <v>0.99943373000000002</v>
      </c>
    </row>
    <row r="2255" spans="1:2" x14ac:dyDescent="0.25">
      <c r="A2255">
        <v>2197.6747519999999</v>
      </c>
      <c r="B2255">
        <v>0.99924371499999998</v>
      </c>
    </row>
    <row r="2256" spans="1:2" x14ac:dyDescent="0.25">
      <c r="A2256">
        <v>2197.6951840000002</v>
      </c>
      <c r="B2256">
        <v>0.99932802700000001</v>
      </c>
    </row>
    <row r="2257" spans="1:2" x14ac:dyDescent="0.25">
      <c r="A2257">
        <v>2197.7564779999998</v>
      </c>
      <c r="B2257">
        <v>0.99970336999999998</v>
      </c>
    </row>
    <row r="2258" spans="1:2" x14ac:dyDescent="0.25">
      <c r="A2258">
        <v>2197.77691</v>
      </c>
      <c r="B2258">
        <v>0.99956315900000003</v>
      </c>
    </row>
    <row r="2259" spans="1:2" x14ac:dyDescent="0.25">
      <c r="A2259">
        <v>2197.797341</v>
      </c>
      <c r="B2259">
        <v>0.99955103499999998</v>
      </c>
    </row>
    <row r="2260" spans="1:2" x14ac:dyDescent="0.25">
      <c r="A2260">
        <v>2197.8177730000002</v>
      </c>
      <c r="B2260">
        <v>0.99970884500000001</v>
      </c>
    </row>
    <row r="2261" spans="1:2" x14ac:dyDescent="0.25">
      <c r="A2261">
        <v>2197.838205</v>
      </c>
      <c r="B2261">
        <v>0.99951897099999998</v>
      </c>
    </row>
    <row r="2262" spans="1:2" x14ac:dyDescent="0.25">
      <c r="A2262">
        <v>2197.8586359999999</v>
      </c>
      <c r="B2262">
        <v>0.99944477099999995</v>
      </c>
    </row>
    <row r="2263" spans="1:2" x14ac:dyDescent="0.25">
      <c r="A2263">
        <v>2197.8790680000002</v>
      </c>
      <c r="B2263">
        <v>0.99967477199999999</v>
      </c>
    </row>
    <row r="2264" spans="1:2" x14ac:dyDescent="0.25">
      <c r="A2264">
        <v>2197.8994990000001</v>
      </c>
      <c r="B2264">
        <v>0.99951257000000004</v>
      </c>
    </row>
    <row r="2265" spans="1:2" x14ac:dyDescent="0.25">
      <c r="A2265">
        <v>2197.9199309999999</v>
      </c>
      <c r="B2265">
        <v>0.99958280200000005</v>
      </c>
    </row>
    <row r="2266" spans="1:2" x14ac:dyDescent="0.25">
      <c r="A2266">
        <v>2197.9403619999998</v>
      </c>
      <c r="B2266">
        <v>0.99982802500000001</v>
      </c>
    </row>
    <row r="2267" spans="1:2" x14ac:dyDescent="0.25">
      <c r="A2267">
        <v>2197.9607940000001</v>
      </c>
      <c r="B2267">
        <v>0.99986020900000006</v>
      </c>
    </row>
    <row r="2268" spans="1:2" x14ac:dyDescent="0.25">
      <c r="A2268">
        <v>2198.0016569999998</v>
      </c>
      <c r="B2268">
        <v>0.99957965500000001</v>
      </c>
    </row>
    <row r="2269" spans="1:2" x14ac:dyDescent="0.25">
      <c r="A2269">
        <v>2198.0220880000002</v>
      </c>
      <c r="B2269">
        <v>0.99954876699999995</v>
      </c>
    </row>
    <row r="2270" spans="1:2" x14ac:dyDescent="0.25">
      <c r="A2270">
        <v>2198.04252</v>
      </c>
      <c r="B2270">
        <v>0.99959251500000001</v>
      </c>
    </row>
    <row r="2271" spans="1:2" x14ac:dyDescent="0.25">
      <c r="A2271">
        <v>2198.0629520000002</v>
      </c>
      <c r="B2271">
        <v>0.99938122900000004</v>
      </c>
    </row>
    <row r="2272" spans="1:2" x14ac:dyDescent="0.25">
      <c r="A2272">
        <v>2198.0833830000001</v>
      </c>
      <c r="B2272">
        <v>0.99935594500000002</v>
      </c>
    </row>
    <row r="2273" spans="1:2" x14ac:dyDescent="0.25">
      <c r="A2273">
        <v>2198.1038149999999</v>
      </c>
      <c r="B2273">
        <v>0.99933047699999999</v>
      </c>
    </row>
    <row r="2274" spans="1:2" x14ac:dyDescent="0.25">
      <c r="A2274">
        <v>2198.1242459999999</v>
      </c>
      <c r="B2274">
        <v>0.99940310700000001</v>
      </c>
    </row>
    <row r="2275" spans="1:2" x14ac:dyDescent="0.25">
      <c r="A2275">
        <v>2198.1446780000001</v>
      </c>
      <c r="B2275">
        <v>0.99958896100000005</v>
      </c>
    </row>
    <row r="2276" spans="1:2" x14ac:dyDescent="0.25">
      <c r="A2276">
        <v>2198.165109</v>
      </c>
      <c r="B2276">
        <v>0.99962054099999997</v>
      </c>
    </row>
    <row r="2277" spans="1:2" x14ac:dyDescent="0.25">
      <c r="A2277">
        <v>2198.1855409999998</v>
      </c>
      <c r="B2277">
        <v>0.99964668599999995</v>
      </c>
    </row>
    <row r="2278" spans="1:2" x14ac:dyDescent="0.25">
      <c r="A2278">
        <v>2198.2059720000002</v>
      </c>
      <c r="B2278">
        <v>0.99948012399999997</v>
      </c>
    </row>
    <row r="2279" spans="1:2" x14ac:dyDescent="0.25">
      <c r="A2279">
        <v>2198.2468349999999</v>
      </c>
      <c r="B2279">
        <v>0.99952278299999997</v>
      </c>
    </row>
    <row r="2280" spans="1:2" x14ac:dyDescent="0.25">
      <c r="A2280">
        <v>2198.2672670000002</v>
      </c>
      <c r="B2280">
        <v>0.99961926999999995</v>
      </c>
    </row>
    <row r="2281" spans="1:2" x14ac:dyDescent="0.25">
      <c r="A2281">
        <v>2198.287699</v>
      </c>
      <c r="B2281">
        <v>0.99960875100000002</v>
      </c>
    </row>
    <row r="2282" spans="1:2" x14ac:dyDescent="0.25">
      <c r="A2282">
        <v>2198.3081299999999</v>
      </c>
      <c r="B2282">
        <v>0.99956393499999996</v>
      </c>
    </row>
    <row r="2283" spans="1:2" x14ac:dyDescent="0.25">
      <c r="A2283">
        <v>2198.3489930000001</v>
      </c>
      <c r="B2283">
        <v>0.99955896899999996</v>
      </c>
    </row>
    <row r="2284" spans="1:2" x14ac:dyDescent="0.25">
      <c r="A2284">
        <v>2198.3694249999999</v>
      </c>
      <c r="B2284">
        <v>0.99957556299999994</v>
      </c>
    </row>
    <row r="2285" spans="1:2" x14ac:dyDescent="0.25">
      <c r="A2285">
        <v>2198.3898559999998</v>
      </c>
      <c r="B2285">
        <v>0.99956207200000002</v>
      </c>
    </row>
    <row r="2286" spans="1:2" x14ac:dyDescent="0.25">
      <c r="A2286">
        <v>2198.410288</v>
      </c>
      <c r="B2286">
        <v>0.99966418499999998</v>
      </c>
    </row>
    <row r="2287" spans="1:2" x14ac:dyDescent="0.25">
      <c r="A2287">
        <v>2198.430719</v>
      </c>
      <c r="B2287">
        <v>0.99965005100000004</v>
      </c>
    </row>
    <row r="2288" spans="1:2" x14ac:dyDescent="0.25">
      <c r="A2288">
        <v>2198.4920139999999</v>
      </c>
      <c r="B2288">
        <v>0.99955258499999999</v>
      </c>
    </row>
    <row r="2289" spans="1:2" x14ac:dyDescent="0.25">
      <c r="A2289">
        <v>2198.5124449999998</v>
      </c>
      <c r="B2289">
        <v>0.99957207400000003</v>
      </c>
    </row>
    <row r="2290" spans="1:2" x14ac:dyDescent="0.25">
      <c r="A2290">
        <v>2198.5328770000001</v>
      </c>
      <c r="B2290">
        <v>0.99968505900000004</v>
      </c>
    </row>
    <row r="2291" spans="1:2" x14ac:dyDescent="0.25">
      <c r="A2291">
        <v>2198.5533089999999</v>
      </c>
      <c r="B2291">
        <v>0.99957520700000002</v>
      </c>
    </row>
    <row r="2292" spans="1:2" x14ac:dyDescent="0.25">
      <c r="A2292">
        <v>2198.5737399999998</v>
      </c>
      <c r="B2292">
        <v>0.99951671799999997</v>
      </c>
    </row>
    <row r="2293" spans="1:2" x14ac:dyDescent="0.25">
      <c r="A2293">
        <v>2198.5941720000001</v>
      </c>
      <c r="B2293">
        <v>0.99959978999999999</v>
      </c>
    </row>
    <row r="2294" spans="1:2" x14ac:dyDescent="0.25">
      <c r="A2294">
        <v>2198.614603</v>
      </c>
      <c r="B2294">
        <v>0.99963361399999995</v>
      </c>
    </row>
    <row r="2295" spans="1:2" x14ac:dyDescent="0.25">
      <c r="A2295">
        <v>2198.6350349999998</v>
      </c>
      <c r="B2295">
        <v>0.99969014300000003</v>
      </c>
    </row>
    <row r="2296" spans="1:2" x14ac:dyDescent="0.25">
      <c r="A2296">
        <v>2198.6554660000002</v>
      </c>
      <c r="B2296">
        <v>0.99968831400000002</v>
      </c>
    </row>
    <row r="2297" spans="1:2" x14ac:dyDescent="0.25">
      <c r="A2297">
        <v>2198.675898</v>
      </c>
      <c r="B2297">
        <v>0.99968589799999996</v>
      </c>
    </row>
    <row r="2298" spans="1:2" x14ac:dyDescent="0.25">
      <c r="A2298">
        <v>2198.6963289999999</v>
      </c>
      <c r="B2298">
        <v>0.99956457200000004</v>
      </c>
    </row>
    <row r="2299" spans="1:2" x14ac:dyDescent="0.25">
      <c r="A2299">
        <v>2198.7371920000001</v>
      </c>
      <c r="B2299">
        <v>0.99949356700000003</v>
      </c>
    </row>
    <row r="2300" spans="1:2" x14ac:dyDescent="0.25">
      <c r="A2300">
        <v>2198.7576239999999</v>
      </c>
      <c r="B2300">
        <v>0.99954752999999996</v>
      </c>
    </row>
    <row r="2301" spans="1:2" x14ac:dyDescent="0.25">
      <c r="A2301">
        <v>2198.7780560000001</v>
      </c>
      <c r="B2301">
        <v>0.99949261099999998</v>
      </c>
    </row>
    <row r="2302" spans="1:2" x14ac:dyDescent="0.25">
      <c r="A2302">
        <v>2198.798487</v>
      </c>
      <c r="B2302">
        <v>0.99965682899999997</v>
      </c>
    </row>
    <row r="2303" spans="1:2" x14ac:dyDescent="0.25">
      <c r="A2303">
        <v>2198.8189189999998</v>
      </c>
      <c r="B2303">
        <v>0.99961578699999998</v>
      </c>
    </row>
    <row r="2304" spans="1:2" x14ac:dyDescent="0.25">
      <c r="A2304">
        <v>2198.8393500000002</v>
      </c>
      <c r="B2304">
        <v>0.99943258999999995</v>
      </c>
    </row>
    <row r="2305" spans="1:2" x14ac:dyDescent="0.25">
      <c r="A2305">
        <v>2198.859782</v>
      </c>
      <c r="B2305">
        <v>0.99939876299999997</v>
      </c>
    </row>
    <row r="2306" spans="1:2" x14ac:dyDescent="0.25">
      <c r="A2306">
        <v>2198.8802129999999</v>
      </c>
      <c r="B2306">
        <v>0.99935712899999996</v>
      </c>
    </row>
    <row r="2307" spans="1:2" x14ac:dyDescent="0.25">
      <c r="A2307">
        <v>2198.9006450000002</v>
      </c>
      <c r="B2307">
        <v>0.99927452900000002</v>
      </c>
    </row>
    <row r="2308" spans="1:2" x14ac:dyDescent="0.25">
      <c r="A2308">
        <v>2198.9210760000001</v>
      </c>
      <c r="B2308">
        <v>0.99949758300000002</v>
      </c>
    </row>
    <row r="2309" spans="1:2" x14ac:dyDescent="0.25">
      <c r="A2309">
        <v>2198.9415079999999</v>
      </c>
      <c r="B2309">
        <v>0.99975268299999998</v>
      </c>
    </row>
    <row r="2310" spans="1:2" x14ac:dyDescent="0.25">
      <c r="A2310">
        <v>2199.0028029999999</v>
      </c>
      <c r="B2310">
        <v>0.99956992899999997</v>
      </c>
    </row>
    <row r="2311" spans="1:2" x14ac:dyDescent="0.25">
      <c r="A2311">
        <v>2199.0232339999998</v>
      </c>
      <c r="B2311">
        <v>0.99953308699999999</v>
      </c>
    </row>
    <row r="2312" spans="1:2" x14ac:dyDescent="0.25">
      <c r="A2312">
        <v>2199.043666</v>
      </c>
      <c r="B2312">
        <v>0.99958590700000005</v>
      </c>
    </row>
    <row r="2313" spans="1:2" x14ac:dyDescent="0.25">
      <c r="A2313">
        <v>2199.0640969999999</v>
      </c>
      <c r="B2313">
        <v>0.99957177799999997</v>
      </c>
    </row>
    <row r="2314" spans="1:2" x14ac:dyDescent="0.25">
      <c r="A2314">
        <v>2199.0845290000002</v>
      </c>
      <c r="B2314">
        <v>0.99950826699999995</v>
      </c>
    </row>
    <row r="2315" spans="1:2" x14ac:dyDescent="0.25">
      <c r="A2315">
        <v>2199.1049600000001</v>
      </c>
      <c r="B2315">
        <v>0.99955894099999998</v>
      </c>
    </row>
    <row r="2316" spans="1:2" x14ac:dyDescent="0.25">
      <c r="A2316">
        <v>2199.1253919999999</v>
      </c>
      <c r="B2316">
        <v>0.99960355499999998</v>
      </c>
    </row>
    <row r="2317" spans="1:2" x14ac:dyDescent="0.25">
      <c r="A2317">
        <v>2199.1458229999998</v>
      </c>
      <c r="B2317">
        <v>0.99953202100000005</v>
      </c>
    </row>
    <row r="2318" spans="1:2" x14ac:dyDescent="0.25">
      <c r="A2318">
        <v>2199.1662550000001</v>
      </c>
      <c r="B2318">
        <v>0.99964870299999997</v>
      </c>
    </row>
    <row r="2319" spans="1:2" x14ac:dyDescent="0.25">
      <c r="A2319">
        <v>2199.186686</v>
      </c>
      <c r="B2319">
        <v>0.99966980100000002</v>
      </c>
    </row>
    <row r="2320" spans="1:2" x14ac:dyDescent="0.25">
      <c r="A2320">
        <v>2199.2275500000001</v>
      </c>
      <c r="B2320">
        <v>0.99951874100000004</v>
      </c>
    </row>
    <row r="2321" spans="1:2" x14ac:dyDescent="0.25">
      <c r="A2321">
        <v>2199.247981</v>
      </c>
      <c r="B2321">
        <v>0.999391209</v>
      </c>
    </row>
    <row r="2322" spans="1:2" x14ac:dyDescent="0.25">
      <c r="A2322">
        <v>2199.2684129999998</v>
      </c>
      <c r="B2322">
        <v>0.99957442699999999</v>
      </c>
    </row>
    <row r="2323" spans="1:2" x14ac:dyDescent="0.25">
      <c r="A2323">
        <v>2199.2888440000002</v>
      </c>
      <c r="B2323">
        <v>0.99948699900000004</v>
      </c>
    </row>
    <row r="2324" spans="1:2" x14ac:dyDescent="0.25">
      <c r="A2324">
        <v>2199.309276</v>
      </c>
      <c r="B2324">
        <v>0.99936657900000003</v>
      </c>
    </row>
    <row r="2325" spans="1:2" x14ac:dyDescent="0.25">
      <c r="A2325">
        <v>2199.3297069999999</v>
      </c>
      <c r="B2325">
        <v>0.999351094</v>
      </c>
    </row>
    <row r="2326" spans="1:2" x14ac:dyDescent="0.25">
      <c r="A2326">
        <v>2199.3501390000001</v>
      </c>
      <c r="B2326">
        <v>0.99947090599999999</v>
      </c>
    </row>
    <row r="2327" spans="1:2" x14ac:dyDescent="0.25">
      <c r="A2327">
        <v>2199.37057</v>
      </c>
      <c r="B2327">
        <v>0.99940972100000003</v>
      </c>
    </row>
    <row r="2328" spans="1:2" x14ac:dyDescent="0.25">
      <c r="A2328">
        <v>2199.4114330000002</v>
      </c>
      <c r="B2328">
        <v>0.99950159999999999</v>
      </c>
    </row>
    <row r="2329" spans="1:2" x14ac:dyDescent="0.25">
      <c r="A2329">
        <v>2199.431865</v>
      </c>
      <c r="B2329">
        <v>0.99945258199999998</v>
      </c>
    </row>
    <row r="2330" spans="1:2" x14ac:dyDescent="0.25">
      <c r="A2330">
        <v>2199.4522969999998</v>
      </c>
      <c r="B2330">
        <v>0.99957602400000001</v>
      </c>
    </row>
    <row r="2331" spans="1:2" x14ac:dyDescent="0.25">
      <c r="A2331">
        <v>2199.4727280000002</v>
      </c>
      <c r="B2331">
        <v>0.99942041000000004</v>
      </c>
    </row>
    <row r="2332" spans="1:2" x14ac:dyDescent="0.25">
      <c r="A2332">
        <v>2199.49316</v>
      </c>
      <c r="B2332">
        <v>0.99943233300000001</v>
      </c>
    </row>
    <row r="2333" spans="1:2" x14ac:dyDescent="0.25">
      <c r="A2333">
        <v>2199.5135909999999</v>
      </c>
      <c r="B2333">
        <v>0.99950301399999997</v>
      </c>
    </row>
    <row r="2334" spans="1:2" x14ac:dyDescent="0.25">
      <c r="A2334">
        <v>2199.5340230000002</v>
      </c>
      <c r="B2334">
        <v>0.99958848300000003</v>
      </c>
    </row>
    <row r="2335" spans="1:2" x14ac:dyDescent="0.25">
      <c r="A2335">
        <v>2199.5544540000001</v>
      </c>
      <c r="B2335">
        <v>0.99955227499999999</v>
      </c>
    </row>
    <row r="2336" spans="1:2" x14ac:dyDescent="0.25">
      <c r="A2336">
        <v>2199.5748859999999</v>
      </c>
      <c r="B2336">
        <v>0.99934862400000002</v>
      </c>
    </row>
    <row r="2337" spans="1:2" x14ac:dyDescent="0.25">
      <c r="A2337">
        <v>2199.5953169999998</v>
      </c>
      <c r="B2337">
        <v>0.99957513600000003</v>
      </c>
    </row>
    <row r="2338" spans="1:2" x14ac:dyDescent="0.25">
      <c r="A2338">
        <v>2199.6157490000001</v>
      </c>
      <c r="B2338">
        <v>0.99935035900000002</v>
      </c>
    </row>
    <row r="2339" spans="1:2" x14ac:dyDescent="0.25">
      <c r="A2339">
        <v>2199.6361809999999</v>
      </c>
      <c r="B2339">
        <v>0.99919568800000003</v>
      </c>
    </row>
    <row r="2340" spans="1:2" x14ac:dyDescent="0.25">
      <c r="A2340">
        <v>2199.6566120000002</v>
      </c>
      <c r="B2340">
        <v>0.99915268999999995</v>
      </c>
    </row>
    <row r="2341" spans="1:2" x14ac:dyDescent="0.25">
      <c r="A2341">
        <v>2199.7179070000002</v>
      </c>
      <c r="B2341">
        <v>0.99954572799999997</v>
      </c>
    </row>
    <row r="2342" spans="1:2" x14ac:dyDescent="0.25">
      <c r="A2342">
        <v>2199.7383380000001</v>
      </c>
      <c r="B2342">
        <v>0.99938104900000002</v>
      </c>
    </row>
    <row r="2343" spans="1:2" x14ac:dyDescent="0.25">
      <c r="A2343">
        <v>2199.7587699999999</v>
      </c>
      <c r="B2343">
        <v>0.99947617499999997</v>
      </c>
    </row>
    <row r="2344" spans="1:2" x14ac:dyDescent="0.25">
      <c r="A2344">
        <v>2199.7792009999998</v>
      </c>
      <c r="B2344">
        <v>0.99937922400000001</v>
      </c>
    </row>
    <row r="2345" spans="1:2" x14ac:dyDescent="0.25">
      <c r="A2345">
        <v>2199.7996330000001</v>
      </c>
      <c r="B2345">
        <v>0.99955714900000003</v>
      </c>
    </row>
    <row r="2346" spans="1:2" x14ac:dyDescent="0.25">
      <c r="A2346">
        <v>2199.820064</v>
      </c>
      <c r="B2346">
        <v>0.99535149899999997</v>
      </c>
    </row>
    <row r="2347" spans="1:2" x14ac:dyDescent="0.25">
      <c r="A2347">
        <v>2199.8404959999998</v>
      </c>
      <c r="B2347">
        <v>0.98879715300000004</v>
      </c>
    </row>
    <row r="2348" spans="1:2" x14ac:dyDescent="0.25">
      <c r="A2348">
        <v>2199.881359</v>
      </c>
      <c r="B2348">
        <v>0.98678942400000003</v>
      </c>
    </row>
    <row r="2349" spans="1:2" x14ac:dyDescent="0.25">
      <c r="A2349">
        <v>2199.9017909999998</v>
      </c>
      <c r="B2349">
        <v>0.98689167799999999</v>
      </c>
    </row>
    <row r="2350" spans="1:2" x14ac:dyDescent="0.25">
      <c r="A2350">
        <v>2199.9630849999999</v>
      </c>
      <c r="B2350">
        <v>0.99884831100000004</v>
      </c>
    </row>
    <row r="2351" spans="1:2" x14ac:dyDescent="0.25">
      <c r="A2351">
        <v>2200.003948</v>
      </c>
      <c r="B2351">
        <v>0.999560805</v>
      </c>
    </row>
    <row r="2352" spans="1:2" x14ac:dyDescent="0.25">
      <c r="A2352">
        <v>2200.0243799999998</v>
      </c>
      <c r="B2352">
        <v>0.99938734799999995</v>
      </c>
    </row>
    <row r="2353" spans="1:2" x14ac:dyDescent="0.25">
      <c r="A2353">
        <v>2200.0448110000002</v>
      </c>
      <c r="B2353">
        <v>0.99962835100000003</v>
      </c>
    </row>
    <row r="2354" spans="1:2" x14ac:dyDescent="0.25">
      <c r="A2354">
        <v>2200.065243</v>
      </c>
      <c r="B2354">
        <v>0.99955391999999998</v>
      </c>
    </row>
    <row r="2355" spans="1:2" x14ac:dyDescent="0.25">
      <c r="A2355">
        <v>2200.0856749999998</v>
      </c>
      <c r="B2355">
        <v>0.99958608400000004</v>
      </c>
    </row>
    <row r="2356" spans="1:2" x14ac:dyDescent="0.25">
      <c r="A2356">
        <v>2200.1061060000002</v>
      </c>
      <c r="B2356">
        <v>0.99948485499999995</v>
      </c>
    </row>
    <row r="2357" spans="1:2" x14ac:dyDescent="0.25">
      <c r="A2357">
        <v>2200.126538</v>
      </c>
      <c r="B2357">
        <v>0.99958665300000005</v>
      </c>
    </row>
    <row r="2358" spans="1:2" x14ac:dyDescent="0.25">
      <c r="A2358">
        <v>2200.1469689999999</v>
      </c>
      <c r="B2358">
        <v>0.99939663400000001</v>
      </c>
    </row>
    <row r="2359" spans="1:2" x14ac:dyDescent="0.25">
      <c r="A2359">
        <v>2200.1674010000002</v>
      </c>
      <c r="B2359">
        <v>0.99951035499999996</v>
      </c>
    </row>
    <row r="2360" spans="1:2" x14ac:dyDescent="0.25">
      <c r="A2360">
        <v>2200.2082639999999</v>
      </c>
      <c r="B2360">
        <v>0.99939428200000002</v>
      </c>
    </row>
    <row r="2361" spans="1:2" x14ac:dyDescent="0.25">
      <c r="A2361">
        <v>2200.2286960000001</v>
      </c>
      <c r="B2361">
        <v>0.99952222999999996</v>
      </c>
    </row>
    <row r="2362" spans="1:2" x14ac:dyDescent="0.25">
      <c r="A2362">
        <v>2200.249127</v>
      </c>
      <c r="B2362">
        <v>0.99968792699999998</v>
      </c>
    </row>
    <row r="2363" spans="1:2" x14ac:dyDescent="0.25">
      <c r="A2363">
        <v>2200.2695589999998</v>
      </c>
      <c r="B2363">
        <v>0.99945215899999995</v>
      </c>
    </row>
    <row r="2364" spans="1:2" x14ac:dyDescent="0.25">
      <c r="A2364">
        <v>2200.2899900000002</v>
      </c>
      <c r="B2364">
        <v>0.99951514699999999</v>
      </c>
    </row>
    <row r="2365" spans="1:2" x14ac:dyDescent="0.25">
      <c r="A2365">
        <v>2200.3308529999999</v>
      </c>
      <c r="B2365">
        <v>0.99949912399999996</v>
      </c>
    </row>
    <row r="2366" spans="1:2" x14ac:dyDescent="0.25">
      <c r="A2366">
        <v>2200.3512850000002</v>
      </c>
      <c r="B2366">
        <v>0.99925635300000004</v>
      </c>
    </row>
    <row r="2367" spans="1:2" x14ac:dyDescent="0.25">
      <c r="A2367">
        <v>2200.3717160000001</v>
      </c>
      <c r="B2367">
        <v>0.99931962299999999</v>
      </c>
    </row>
    <row r="2368" spans="1:2" x14ac:dyDescent="0.25">
      <c r="A2368">
        <v>2200.3921479999999</v>
      </c>
      <c r="B2368">
        <v>0.99912708900000002</v>
      </c>
    </row>
    <row r="2369" spans="1:2" x14ac:dyDescent="0.25">
      <c r="A2369">
        <v>2200.4534429999999</v>
      </c>
      <c r="B2369">
        <v>0.99820576699999997</v>
      </c>
    </row>
    <row r="2370" spans="1:2" x14ac:dyDescent="0.25">
      <c r="A2370">
        <v>2200.4738739999998</v>
      </c>
      <c r="B2370">
        <v>0.998344915</v>
      </c>
    </row>
    <row r="2371" spans="1:2" x14ac:dyDescent="0.25">
      <c r="A2371">
        <v>2200.4943060000001</v>
      </c>
      <c r="B2371">
        <v>0.998494153</v>
      </c>
    </row>
    <row r="2372" spans="1:2" x14ac:dyDescent="0.25">
      <c r="A2372">
        <v>2200.514737</v>
      </c>
      <c r="B2372">
        <v>0.998589426</v>
      </c>
    </row>
    <row r="2373" spans="1:2" x14ac:dyDescent="0.25">
      <c r="A2373">
        <v>2200.5351690000002</v>
      </c>
      <c r="B2373">
        <v>0.998605505</v>
      </c>
    </row>
    <row r="2374" spans="1:2" x14ac:dyDescent="0.25">
      <c r="A2374">
        <v>2200.5556000000001</v>
      </c>
      <c r="B2374">
        <v>0.99936640600000004</v>
      </c>
    </row>
    <row r="2375" spans="1:2" x14ac:dyDescent="0.25">
      <c r="A2375">
        <v>2200.5760319999999</v>
      </c>
      <c r="B2375">
        <v>0.99961049899999999</v>
      </c>
    </row>
    <row r="2376" spans="1:2" x14ac:dyDescent="0.25">
      <c r="A2376">
        <v>2200.5964629999999</v>
      </c>
      <c r="B2376">
        <v>0.99968593500000003</v>
      </c>
    </row>
    <row r="2377" spans="1:2" x14ac:dyDescent="0.25">
      <c r="A2377">
        <v>2200.6168950000001</v>
      </c>
      <c r="B2377">
        <v>0.99944165200000001</v>
      </c>
    </row>
    <row r="2378" spans="1:2" x14ac:dyDescent="0.25">
      <c r="A2378">
        <v>2200.6373269999999</v>
      </c>
      <c r="B2378">
        <v>0.99942861199999999</v>
      </c>
    </row>
    <row r="2379" spans="1:2" x14ac:dyDescent="0.25">
      <c r="A2379">
        <v>2200.6577579999998</v>
      </c>
      <c r="B2379">
        <v>0.99942798700000002</v>
      </c>
    </row>
    <row r="2380" spans="1:2" x14ac:dyDescent="0.25">
      <c r="A2380">
        <v>2200.698621</v>
      </c>
      <c r="B2380">
        <v>0.99950183400000003</v>
      </c>
    </row>
    <row r="2381" spans="1:2" x14ac:dyDescent="0.25">
      <c r="A2381">
        <v>2200.7190529999998</v>
      </c>
      <c r="B2381">
        <v>0.999505109</v>
      </c>
    </row>
    <row r="2382" spans="1:2" x14ac:dyDescent="0.25">
      <c r="A2382">
        <v>2200.7394840000002</v>
      </c>
      <c r="B2382">
        <v>0.99948702899999997</v>
      </c>
    </row>
    <row r="2383" spans="1:2" x14ac:dyDescent="0.25">
      <c r="A2383">
        <v>2200.7803469999999</v>
      </c>
      <c r="B2383">
        <v>0.999498789</v>
      </c>
    </row>
    <row r="2384" spans="1:2" x14ac:dyDescent="0.25">
      <c r="A2384">
        <v>2200.8007790000001</v>
      </c>
      <c r="B2384">
        <v>0.99953752699999998</v>
      </c>
    </row>
    <row r="2385" spans="1:2" x14ac:dyDescent="0.25">
      <c r="A2385">
        <v>2200.8212109999999</v>
      </c>
      <c r="B2385">
        <v>0.99947460399999999</v>
      </c>
    </row>
    <row r="2386" spans="1:2" x14ac:dyDescent="0.25">
      <c r="A2386">
        <v>2200.8416419999999</v>
      </c>
      <c r="B2386">
        <v>0.99960797700000004</v>
      </c>
    </row>
    <row r="2387" spans="1:2" x14ac:dyDescent="0.25">
      <c r="A2387">
        <v>2200.8620740000001</v>
      </c>
      <c r="B2387">
        <v>0.99935839999999998</v>
      </c>
    </row>
    <row r="2388" spans="1:2" x14ac:dyDescent="0.25">
      <c r="A2388">
        <v>2200.882505</v>
      </c>
      <c r="B2388">
        <v>0.99964022299999999</v>
      </c>
    </row>
    <row r="2389" spans="1:2" x14ac:dyDescent="0.25">
      <c r="A2389">
        <v>2200.9029369999998</v>
      </c>
      <c r="B2389">
        <v>0.99950236699999995</v>
      </c>
    </row>
    <row r="2390" spans="1:2" x14ac:dyDescent="0.25">
      <c r="A2390">
        <v>2200.9438</v>
      </c>
      <c r="B2390">
        <v>0.99945731000000004</v>
      </c>
    </row>
    <row r="2391" spans="1:2" x14ac:dyDescent="0.25">
      <c r="A2391">
        <v>2200.9642319999998</v>
      </c>
      <c r="B2391">
        <v>0.99970207200000005</v>
      </c>
    </row>
    <row r="2392" spans="1:2" x14ac:dyDescent="0.25">
      <c r="A2392">
        <v>2200.9846630000002</v>
      </c>
      <c r="B2392">
        <v>0.99957170200000001</v>
      </c>
    </row>
    <row r="2393" spans="1:2" x14ac:dyDescent="0.25">
      <c r="A2393">
        <v>2201.005095</v>
      </c>
      <c r="B2393">
        <v>0.99953689000000001</v>
      </c>
    </row>
    <row r="2394" spans="1:2" x14ac:dyDescent="0.25">
      <c r="A2394">
        <v>2201.0255259999999</v>
      </c>
      <c r="B2394">
        <v>0.99940241699999999</v>
      </c>
    </row>
    <row r="2395" spans="1:2" x14ac:dyDescent="0.25">
      <c r="A2395">
        <v>2201.0459580000002</v>
      </c>
      <c r="B2395">
        <v>0.99965171900000005</v>
      </c>
    </row>
    <row r="2396" spans="1:2" x14ac:dyDescent="0.25">
      <c r="A2396">
        <v>2201.0663890000001</v>
      </c>
      <c r="B2396">
        <v>0.99974477100000003</v>
      </c>
    </row>
    <row r="2397" spans="1:2" x14ac:dyDescent="0.25">
      <c r="A2397">
        <v>2201.0868209999999</v>
      </c>
      <c r="B2397">
        <v>0.99972459899999999</v>
      </c>
    </row>
    <row r="2398" spans="1:2" x14ac:dyDescent="0.25">
      <c r="A2398">
        <v>2201.1072519999998</v>
      </c>
      <c r="B2398">
        <v>0.99953692699999996</v>
      </c>
    </row>
    <row r="2399" spans="1:2" x14ac:dyDescent="0.25">
      <c r="A2399">
        <v>2201.127684</v>
      </c>
      <c r="B2399">
        <v>0.99949464300000002</v>
      </c>
    </row>
    <row r="2400" spans="1:2" x14ac:dyDescent="0.25">
      <c r="A2400">
        <v>2201.1481159999998</v>
      </c>
      <c r="B2400">
        <v>0.99935209999999997</v>
      </c>
    </row>
    <row r="2401" spans="1:2" x14ac:dyDescent="0.25">
      <c r="A2401">
        <v>2201.188979</v>
      </c>
      <c r="B2401">
        <v>0.99958384700000003</v>
      </c>
    </row>
    <row r="2402" spans="1:2" x14ac:dyDescent="0.25">
      <c r="A2402">
        <v>2201.2094099999999</v>
      </c>
      <c r="B2402">
        <v>0.99936901199999995</v>
      </c>
    </row>
    <row r="2403" spans="1:2" x14ac:dyDescent="0.25">
      <c r="A2403">
        <v>2201.2298420000002</v>
      </c>
      <c r="B2403">
        <v>0.99923709699999996</v>
      </c>
    </row>
    <row r="2404" spans="1:2" x14ac:dyDescent="0.25">
      <c r="A2404">
        <v>2201.2502730000001</v>
      </c>
      <c r="B2404">
        <v>0.99927303599999995</v>
      </c>
    </row>
    <row r="2405" spans="1:2" x14ac:dyDescent="0.25">
      <c r="A2405">
        <v>2201.2707049999999</v>
      </c>
      <c r="B2405">
        <v>0.99918569700000004</v>
      </c>
    </row>
    <row r="2406" spans="1:2" x14ac:dyDescent="0.25">
      <c r="A2406">
        <v>2201.2911359999998</v>
      </c>
      <c r="B2406">
        <v>0.99951186800000003</v>
      </c>
    </row>
    <row r="2407" spans="1:2" x14ac:dyDescent="0.25">
      <c r="A2407">
        <v>2201.3115680000001</v>
      </c>
      <c r="B2407">
        <v>0.99947717599999997</v>
      </c>
    </row>
    <row r="2408" spans="1:2" x14ac:dyDescent="0.25">
      <c r="A2408">
        <v>2201.3319999999999</v>
      </c>
      <c r="B2408">
        <v>0.99941159899999998</v>
      </c>
    </row>
    <row r="2409" spans="1:2" x14ac:dyDescent="0.25">
      <c r="A2409">
        <v>2201.3524309999998</v>
      </c>
      <c r="B2409">
        <v>0.99956867000000005</v>
      </c>
    </row>
    <row r="2410" spans="1:2" x14ac:dyDescent="0.25">
      <c r="A2410">
        <v>2201.3728630000001</v>
      </c>
      <c r="B2410">
        <v>0.99929678300000002</v>
      </c>
    </row>
    <row r="2411" spans="1:2" x14ac:dyDescent="0.25">
      <c r="A2411">
        <v>2201.393294</v>
      </c>
      <c r="B2411">
        <v>0.99940610500000004</v>
      </c>
    </row>
    <row r="2412" spans="1:2" x14ac:dyDescent="0.25">
      <c r="A2412">
        <v>2201.4545889999999</v>
      </c>
      <c r="B2412">
        <v>0.99926833800000003</v>
      </c>
    </row>
    <row r="2413" spans="1:2" x14ac:dyDescent="0.25">
      <c r="A2413">
        <v>2201.4750210000002</v>
      </c>
      <c r="B2413">
        <v>0.99960386599999995</v>
      </c>
    </row>
    <row r="2414" spans="1:2" x14ac:dyDescent="0.25">
      <c r="A2414">
        <v>2201.5158839999999</v>
      </c>
      <c r="B2414">
        <v>0.99952167199999997</v>
      </c>
    </row>
    <row r="2415" spans="1:2" x14ac:dyDescent="0.25">
      <c r="A2415">
        <v>2201.5363149999998</v>
      </c>
      <c r="B2415">
        <v>0.99945386400000003</v>
      </c>
    </row>
    <row r="2416" spans="1:2" x14ac:dyDescent="0.25">
      <c r="A2416">
        <v>2201.577178</v>
      </c>
      <c r="B2416">
        <v>0.999422115</v>
      </c>
    </row>
    <row r="2417" spans="1:2" x14ac:dyDescent="0.25">
      <c r="A2417">
        <v>2201.5976099999998</v>
      </c>
      <c r="B2417">
        <v>0.99946535599999997</v>
      </c>
    </row>
    <row r="2418" spans="1:2" x14ac:dyDescent="0.25">
      <c r="A2418">
        <v>2201.6180410000002</v>
      </c>
      <c r="B2418">
        <v>0.99956451800000001</v>
      </c>
    </row>
    <row r="2419" spans="1:2" x14ac:dyDescent="0.25">
      <c r="A2419">
        <v>2201.6589049999998</v>
      </c>
      <c r="B2419">
        <v>0.99934393799999999</v>
      </c>
    </row>
    <row r="2420" spans="1:2" x14ac:dyDescent="0.25">
      <c r="A2420">
        <v>2201.6793360000001</v>
      </c>
      <c r="B2420">
        <v>0.99944156200000001</v>
      </c>
    </row>
    <row r="2421" spans="1:2" x14ac:dyDescent="0.25">
      <c r="A2421">
        <v>2201.6997679999999</v>
      </c>
      <c r="B2421">
        <v>0.999530998</v>
      </c>
    </row>
    <row r="2422" spans="1:2" x14ac:dyDescent="0.25">
      <c r="A2422">
        <v>2201.7201989999999</v>
      </c>
      <c r="B2422">
        <v>0.99939796199999997</v>
      </c>
    </row>
    <row r="2423" spans="1:2" x14ac:dyDescent="0.25">
      <c r="A2423">
        <v>2201.7406310000001</v>
      </c>
      <c r="B2423">
        <v>0.99931016100000003</v>
      </c>
    </row>
    <row r="2424" spans="1:2" x14ac:dyDescent="0.25">
      <c r="A2424">
        <v>2201.761062</v>
      </c>
      <c r="B2424">
        <v>0.99949585299999999</v>
      </c>
    </row>
    <row r="2425" spans="1:2" x14ac:dyDescent="0.25">
      <c r="A2425">
        <v>2201.7814939999998</v>
      </c>
      <c r="B2425">
        <v>0.99949449499999998</v>
      </c>
    </row>
    <row r="2426" spans="1:2" x14ac:dyDescent="0.25">
      <c r="A2426">
        <v>2201.8019260000001</v>
      </c>
      <c r="B2426">
        <v>0.99941310000000005</v>
      </c>
    </row>
    <row r="2427" spans="1:2" x14ac:dyDescent="0.25">
      <c r="A2427">
        <v>2201.822357</v>
      </c>
      <c r="B2427">
        <v>0.99937601200000004</v>
      </c>
    </row>
    <row r="2428" spans="1:2" x14ac:dyDescent="0.25">
      <c r="A2428">
        <v>2201.8427889999998</v>
      </c>
      <c r="B2428">
        <v>0.99945103499999999</v>
      </c>
    </row>
    <row r="2429" spans="1:2" x14ac:dyDescent="0.25">
      <c r="A2429">
        <v>2201.8632200000002</v>
      </c>
      <c r="B2429">
        <v>0.99949584999999996</v>
      </c>
    </row>
    <row r="2430" spans="1:2" x14ac:dyDescent="0.25">
      <c r="A2430">
        <v>2201.883652</v>
      </c>
      <c r="B2430">
        <v>0.99943800900000002</v>
      </c>
    </row>
    <row r="2431" spans="1:2" x14ac:dyDescent="0.25">
      <c r="A2431">
        <v>2201.9245150000002</v>
      </c>
      <c r="B2431">
        <v>0.99956285499999997</v>
      </c>
    </row>
    <row r="2432" spans="1:2" x14ac:dyDescent="0.25">
      <c r="A2432">
        <v>2201.9449460000001</v>
      </c>
      <c r="B2432">
        <v>0.99924037600000004</v>
      </c>
    </row>
    <row r="2433" spans="1:2" x14ac:dyDescent="0.25">
      <c r="A2433">
        <v>2201.9653779999999</v>
      </c>
      <c r="B2433">
        <v>0.99938825899999995</v>
      </c>
    </row>
    <row r="2434" spans="1:2" x14ac:dyDescent="0.25">
      <c r="A2434">
        <v>2201.9858100000001</v>
      </c>
      <c r="B2434">
        <v>0.99966050799999995</v>
      </c>
    </row>
    <row r="2435" spans="1:2" x14ac:dyDescent="0.25">
      <c r="A2435">
        <v>2202.0266729999998</v>
      </c>
      <c r="B2435">
        <v>0.999290703</v>
      </c>
    </row>
    <row r="2436" spans="1:2" x14ac:dyDescent="0.25">
      <c r="A2436">
        <v>2202.0471040000002</v>
      </c>
      <c r="B2436">
        <v>0.99936074900000005</v>
      </c>
    </row>
    <row r="2437" spans="1:2" x14ac:dyDescent="0.25">
      <c r="A2437">
        <v>2202.067536</v>
      </c>
      <c r="B2437">
        <v>0.99942926899999995</v>
      </c>
    </row>
    <row r="2438" spans="1:2" x14ac:dyDescent="0.25">
      <c r="A2438">
        <v>2202.0879669999999</v>
      </c>
      <c r="B2438">
        <v>0.99942971400000002</v>
      </c>
    </row>
    <row r="2439" spans="1:2" x14ac:dyDescent="0.25">
      <c r="A2439">
        <v>2202.1083990000002</v>
      </c>
      <c r="B2439">
        <v>0.99971004399999996</v>
      </c>
    </row>
    <row r="2440" spans="1:2" x14ac:dyDescent="0.25">
      <c r="A2440">
        <v>2202.1696940000002</v>
      </c>
      <c r="B2440">
        <v>0.99935000100000004</v>
      </c>
    </row>
    <row r="2441" spans="1:2" x14ac:dyDescent="0.25">
      <c r="A2441">
        <v>2202.1901250000001</v>
      </c>
      <c r="B2441">
        <v>0.99917837399999998</v>
      </c>
    </row>
    <row r="2442" spans="1:2" x14ac:dyDescent="0.25">
      <c r="A2442">
        <v>2202.2105569999999</v>
      </c>
      <c r="B2442">
        <v>0.99949867199999998</v>
      </c>
    </row>
    <row r="2443" spans="1:2" x14ac:dyDescent="0.25">
      <c r="A2443">
        <v>2202.2309879999998</v>
      </c>
      <c r="B2443">
        <v>0.99944552499999995</v>
      </c>
    </row>
    <row r="2444" spans="1:2" x14ac:dyDescent="0.25">
      <c r="A2444">
        <v>2202.271851</v>
      </c>
      <c r="B2444">
        <v>0.99951994099999997</v>
      </c>
    </row>
    <row r="2445" spans="1:2" x14ac:dyDescent="0.25">
      <c r="A2445">
        <v>2202.2922830000002</v>
      </c>
      <c r="B2445">
        <v>0.99958971900000004</v>
      </c>
    </row>
    <row r="2446" spans="1:2" x14ac:dyDescent="0.25">
      <c r="A2446">
        <v>2202.312715</v>
      </c>
      <c r="B2446">
        <v>0.99946507600000001</v>
      </c>
    </row>
    <row r="2447" spans="1:2" x14ac:dyDescent="0.25">
      <c r="A2447">
        <v>2202.3331459999999</v>
      </c>
      <c r="B2447">
        <v>0.999607629</v>
      </c>
    </row>
    <row r="2448" spans="1:2" x14ac:dyDescent="0.25">
      <c r="A2448">
        <v>2202.3535780000002</v>
      </c>
      <c r="B2448">
        <v>1.000802027</v>
      </c>
    </row>
    <row r="2449" spans="1:2" x14ac:dyDescent="0.25">
      <c r="A2449">
        <v>2202.4148719999998</v>
      </c>
      <c r="B2449">
        <v>0.99956377699999999</v>
      </c>
    </row>
    <row r="2450" spans="1:2" x14ac:dyDescent="0.25">
      <c r="A2450">
        <v>2202.4353040000001</v>
      </c>
      <c r="B2450">
        <v>0.99929357299999999</v>
      </c>
    </row>
    <row r="2451" spans="1:2" x14ac:dyDescent="0.25">
      <c r="A2451">
        <v>2202.4557359999999</v>
      </c>
      <c r="B2451">
        <v>0.99930973999999995</v>
      </c>
    </row>
    <row r="2452" spans="1:2" x14ac:dyDescent="0.25">
      <c r="A2452">
        <v>2202.4761669999998</v>
      </c>
      <c r="B2452">
        <v>0.99977541400000003</v>
      </c>
    </row>
    <row r="2453" spans="1:2" x14ac:dyDescent="0.25">
      <c r="A2453">
        <v>2202.4965990000001</v>
      </c>
      <c r="B2453">
        <v>0.99971782600000003</v>
      </c>
    </row>
    <row r="2454" spans="1:2" x14ac:dyDescent="0.25">
      <c r="A2454">
        <v>2202.51703</v>
      </c>
      <c r="B2454">
        <v>0.99936588599999998</v>
      </c>
    </row>
    <row r="2455" spans="1:2" x14ac:dyDescent="0.25">
      <c r="A2455">
        <v>2202.5374619999998</v>
      </c>
      <c r="B2455">
        <v>0.99952123400000004</v>
      </c>
    </row>
    <row r="2456" spans="1:2" x14ac:dyDescent="0.25">
      <c r="A2456">
        <v>2202.5578930000001</v>
      </c>
      <c r="B2456">
        <v>0.99943959500000001</v>
      </c>
    </row>
    <row r="2457" spans="1:2" x14ac:dyDescent="0.25">
      <c r="A2457">
        <v>2202.5783249999999</v>
      </c>
      <c r="B2457">
        <v>0.99940297499999997</v>
      </c>
    </row>
    <row r="2458" spans="1:2" x14ac:dyDescent="0.25">
      <c r="A2458">
        <v>2202.5987570000002</v>
      </c>
      <c r="B2458">
        <v>1.000209438</v>
      </c>
    </row>
    <row r="2459" spans="1:2" x14ac:dyDescent="0.25">
      <c r="A2459">
        <v>2202.6600509999998</v>
      </c>
      <c r="B2459">
        <v>0.99943224900000005</v>
      </c>
    </row>
    <row r="2460" spans="1:2" x14ac:dyDescent="0.25">
      <c r="A2460">
        <v>2202.6804830000001</v>
      </c>
      <c r="B2460">
        <v>0.99942925299999996</v>
      </c>
    </row>
    <row r="2461" spans="1:2" x14ac:dyDescent="0.25">
      <c r="A2461">
        <v>2202.700914</v>
      </c>
      <c r="B2461">
        <v>0.99945074700000003</v>
      </c>
    </row>
    <row r="2462" spans="1:2" x14ac:dyDescent="0.25">
      <c r="A2462">
        <v>2202.7213459999998</v>
      </c>
      <c r="B2462">
        <v>0.99959915200000005</v>
      </c>
    </row>
    <row r="2463" spans="1:2" x14ac:dyDescent="0.25">
      <c r="A2463">
        <v>2202.7417780000001</v>
      </c>
      <c r="B2463">
        <v>0.99935917299999999</v>
      </c>
    </row>
    <row r="2464" spans="1:2" x14ac:dyDescent="0.25">
      <c r="A2464">
        <v>2202.762209</v>
      </c>
      <c r="B2464">
        <v>0.99959714899999996</v>
      </c>
    </row>
    <row r="2465" spans="1:2" x14ac:dyDescent="0.25">
      <c r="A2465">
        <v>2202.7826409999998</v>
      </c>
      <c r="B2465">
        <v>0.99955300199999997</v>
      </c>
    </row>
    <row r="2466" spans="1:2" x14ac:dyDescent="0.25">
      <c r="A2466">
        <v>2202.8030720000002</v>
      </c>
      <c r="B2466">
        <v>0.99940347699999998</v>
      </c>
    </row>
    <row r="2467" spans="1:2" x14ac:dyDescent="0.25">
      <c r="A2467">
        <v>2202.823504</v>
      </c>
      <c r="B2467">
        <v>0.99927294899999997</v>
      </c>
    </row>
    <row r="2468" spans="1:2" x14ac:dyDescent="0.25">
      <c r="A2468">
        <v>2202.8439349999999</v>
      </c>
      <c r="B2468">
        <v>0.99923282700000005</v>
      </c>
    </row>
    <row r="2469" spans="1:2" x14ac:dyDescent="0.25">
      <c r="A2469">
        <v>2202.8643670000001</v>
      </c>
      <c r="B2469">
        <v>1.000526561</v>
      </c>
    </row>
    <row r="2470" spans="1:2" x14ac:dyDescent="0.25">
      <c r="A2470">
        <v>2202.9256620000001</v>
      </c>
      <c r="B2470">
        <v>0.99941867600000001</v>
      </c>
    </row>
    <row r="2471" spans="1:2" x14ac:dyDescent="0.25">
      <c r="A2471">
        <v>2202.946093</v>
      </c>
      <c r="B2471">
        <v>0.99957584700000002</v>
      </c>
    </row>
    <row r="2472" spans="1:2" x14ac:dyDescent="0.25">
      <c r="A2472">
        <v>2202.9665249999998</v>
      </c>
      <c r="B2472">
        <v>0.99946383999999999</v>
      </c>
    </row>
    <row r="2473" spans="1:2" x14ac:dyDescent="0.25">
      <c r="A2473">
        <v>2202.9869560000002</v>
      </c>
      <c r="B2473">
        <v>0.99958507500000005</v>
      </c>
    </row>
    <row r="2474" spans="1:2" x14ac:dyDescent="0.25">
      <c r="A2474">
        <v>2203.007388</v>
      </c>
      <c r="B2474">
        <v>0.99950497900000002</v>
      </c>
    </row>
    <row r="2475" spans="1:2" x14ac:dyDescent="0.25">
      <c r="A2475">
        <v>2203.0278199999998</v>
      </c>
      <c r="B2475">
        <v>0.99962622999999995</v>
      </c>
    </row>
    <row r="2476" spans="1:2" x14ac:dyDescent="0.25">
      <c r="A2476">
        <v>2203.0482510000002</v>
      </c>
      <c r="B2476">
        <v>1.0000042389999999</v>
      </c>
    </row>
    <row r="2477" spans="1:2" x14ac:dyDescent="0.25">
      <c r="A2477">
        <v>2203.068683</v>
      </c>
      <c r="B2477">
        <v>0.99969648899999997</v>
      </c>
    </row>
    <row r="2478" spans="1:2" x14ac:dyDescent="0.25">
      <c r="A2478">
        <v>2203.0891139999999</v>
      </c>
      <c r="B2478">
        <v>0.99959102700000002</v>
      </c>
    </row>
    <row r="2479" spans="1:2" x14ac:dyDescent="0.25">
      <c r="A2479">
        <v>2203.1095460000001</v>
      </c>
      <c r="B2479">
        <v>0.99977366199999995</v>
      </c>
    </row>
    <row r="2480" spans="1:2" x14ac:dyDescent="0.25">
      <c r="A2480">
        <v>2203.1504089999999</v>
      </c>
      <c r="B2480">
        <v>0.99933634299999996</v>
      </c>
    </row>
    <row r="2481" spans="1:2" x14ac:dyDescent="0.25">
      <c r="A2481">
        <v>2203.1708410000001</v>
      </c>
      <c r="B2481">
        <v>0.99951873499999999</v>
      </c>
    </row>
    <row r="2482" spans="1:2" x14ac:dyDescent="0.25">
      <c r="A2482">
        <v>2203.191272</v>
      </c>
      <c r="B2482">
        <v>0.999394534</v>
      </c>
    </row>
    <row r="2483" spans="1:2" x14ac:dyDescent="0.25">
      <c r="A2483">
        <v>2203.2117039999998</v>
      </c>
      <c r="B2483">
        <v>0.99965546900000002</v>
      </c>
    </row>
    <row r="2484" spans="1:2" x14ac:dyDescent="0.25">
      <c r="A2484">
        <v>2203.2321350000002</v>
      </c>
      <c r="B2484">
        <v>0.999580421</v>
      </c>
    </row>
    <row r="2485" spans="1:2" x14ac:dyDescent="0.25">
      <c r="A2485">
        <v>2203.252567</v>
      </c>
      <c r="B2485">
        <v>0.99949054500000001</v>
      </c>
    </row>
    <row r="2486" spans="1:2" x14ac:dyDescent="0.25">
      <c r="A2486">
        <v>2203.2729979999999</v>
      </c>
      <c r="B2486">
        <v>0.99935355000000003</v>
      </c>
    </row>
    <row r="2487" spans="1:2" x14ac:dyDescent="0.25">
      <c r="A2487">
        <v>2203.2934300000002</v>
      </c>
      <c r="B2487">
        <v>0.99929468099999996</v>
      </c>
    </row>
    <row r="2488" spans="1:2" x14ac:dyDescent="0.25">
      <c r="A2488">
        <v>2203.313862</v>
      </c>
      <c r="B2488">
        <v>0.99976698500000005</v>
      </c>
    </row>
    <row r="2489" spans="1:2" x14ac:dyDescent="0.25">
      <c r="A2489">
        <v>2203.3342929999999</v>
      </c>
      <c r="B2489">
        <v>0.99969421599999997</v>
      </c>
    </row>
    <row r="2490" spans="1:2" x14ac:dyDescent="0.25">
      <c r="A2490">
        <v>2203.3547250000001</v>
      </c>
      <c r="B2490">
        <v>0.99939228000000002</v>
      </c>
    </row>
    <row r="2491" spans="1:2" x14ac:dyDescent="0.25">
      <c r="A2491">
        <v>2203.3955879999999</v>
      </c>
      <c r="B2491">
        <v>0.99952122899999996</v>
      </c>
    </row>
    <row r="2492" spans="1:2" x14ac:dyDescent="0.25">
      <c r="A2492">
        <v>2203.4160200000001</v>
      </c>
      <c r="B2492">
        <v>0.999474482</v>
      </c>
    </row>
    <row r="2493" spans="1:2" x14ac:dyDescent="0.25">
      <c r="A2493">
        <v>2203.436451</v>
      </c>
      <c r="B2493">
        <v>0.99953794500000004</v>
      </c>
    </row>
    <row r="2494" spans="1:2" x14ac:dyDescent="0.25">
      <c r="A2494">
        <v>2203.4568829999998</v>
      </c>
      <c r="B2494">
        <v>0.99939341699999995</v>
      </c>
    </row>
    <row r="2495" spans="1:2" x14ac:dyDescent="0.25">
      <c r="A2495">
        <v>2203.4773140000002</v>
      </c>
      <c r="B2495">
        <v>0.99916435299999995</v>
      </c>
    </row>
    <row r="2496" spans="1:2" x14ac:dyDescent="0.25">
      <c r="A2496">
        <v>2203.497746</v>
      </c>
      <c r="B2496">
        <v>0.99946307899999998</v>
      </c>
    </row>
    <row r="2497" spans="1:2" x14ac:dyDescent="0.25">
      <c r="A2497">
        <v>2203.5181769999999</v>
      </c>
      <c r="B2497">
        <v>0.99956689300000001</v>
      </c>
    </row>
    <row r="2498" spans="1:2" x14ac:dyDescent="0.25">
      <c r="A2498">
        <v>2203.5386090000002</v>
      </c>
      <c r="B2498">
        <v>0.99954096999999997</v>
      </c>
    </row>
    <row r="2499" spans="1:2" x14ac:dyDescent="0.25">
      <c r="A2499">
        <v>2203.5590400000001</v>
      </c>
      <c r="B2499">
        <v>0.99942786800000005</v>
      </c>
    </row>
    <row r="2500" spans="1:2" x14ac:dyDescent="0.25">
      <c r="A2500">
        <v>2203.5794719999999</v>
      </c>
      <c r="B2500">
        <v>0.999525997</v>
      </c>
    </row>
    <row r="2501" spans="1:2" x14ac:dyDescent="0.25">
      <c r="A2501">
        <v>2203.5999040000002</v>
      </c>
      <c r="B2501">
        <v>0.99926135900000002</v>
      </c>
    </row>
    <row r="2502" spans="1:2" x14ac:dyDescent="0.25">
      <c r="A2502">
        <v>2203.6407669999999</v>
      </c>
      <c r="B2502">
        <v>0.99914121199999995</v>
      </c>
    </row>
    <row r="2503" spans="1:2" x14ac:dyDescent="0.25">
      <c r="A2503">
        <v>2203.6611979999998</v>
      </c>
      <c r="B2503">
        <v>0.99944160000000004</v>
      </c>
    </row>
    <row r="2504" spans="1:2" x14ac:dyDescent="0.25">
      <c r="A2504">
        <v>2203.68163</v>
      </c>
      <c r="B2504">
        <v>0.99930854599999996</v>
      </c>
    </row>
    <row r="2505" spans="1:2" x14ac:dyDescent="0.25">
      <c r="A2505">
        <v>2203.7020619999998</v>
      </c>
      <c r="B2505">
        <v>0.999438508</v>
      </c>
    </row>
    <row r="2506" spans="1:2" x14ac:dyDescent="0.25">
      <c r="A2506">
        <v>2203.7224930000002</v>
      </c>
      <c r="B2506">
        <v>0.99920775699999997</v>
      </c>
    </row>
    <row r="2507" spans="1:2" x14ac:dyDescent="0.25">
      <c r="A2507">
        <v>2203.742925</v>
      </c>
      <c r="B2507">
        <v>0.99945032899999997</v>
      </c>
    </row>
    <row r="2508" spans="1:2" x14ac:dyDescent="0.25">
      <c r="A2508">
        <v>2203.7633559999999</v>
      </c>
      <c r="B2508">
        <v>0.99957710600000005</v>
      </c>
    </row>
    <row r="2509" spans="1:2" x14ac:dyDescent="0.25">
      <c r="A2509">
        <v>2203.7837880000002</v>
      </c>
      <c r="B2509">
        <v>0.99949049999999995</v>
      </c>
    </row>
    <row r="2510" spans="1:2" x14ac:dyDescent="0.25">
      <c r="A2510">
        <v>2203.80422</v>
      </c>
      <c r="B2510">
        <v>0.99949119099999995</v>
      </c>
    </row>
    <row r="2511" spans="1:2" x14ac:dyDescent="0.25">
      <c r="A2511">
        <v>2203.8246509999999</v>
      </c>
      <c r="B2511">
        <v>0.99960607199999996</v>
      </c>
    </row>
    <row r="2512" spans="1:2" x14ac:dyDescent="0.25">
      <c r="A2512">
        <v>2203.8450830000002</v>
      </c>
      <c r="B2512">
        <v>0.999345967</v>
      </c>
    </row>
    <row r="2513" spans="1:2" x14ac:dyDescent="0.25">
      <c r="A2513">
        <v>2203.8859459999999</v>
      </c>
      <c r="B2513">
        <v>0.99962529899999997</v>
      </c>
    </row>
    <row r="2514" spans="1:2" x14ac:dyDescent="0.25">
      <c r="A2514">
        <v>2203.9063769999998</v>
      </c>
      <c r="B2514">
        <v>0.99942504600000004</v>
      </c>
    </row>
    <row r="2515" spans="1:2" x14ac:dyDescent="0.25">
      <c r="A2515">
        <v>2203.926809</v>
      </c>
      <c r="B2515">
        <v>0.99922576900000004</v>
      </c>
    </row>
    <row r="2516" spans="1:2" x14ac:dyDescent="0.25">
      <c r="A2516">
        <v>2203.94724</v>
      </c>
      <c r="B2516">
        <v>0.99953377600000004</v>
      </c>
    </row>
    <row r="2517" spans="1:2" x14ac:dyDescent="0.25">
      <c r="A2517">
        <v>2203.9676720000002</v>
      </c>
      <c r="B2517">
        <v>0.99928526500000003</v>
      </c>
    </row>
    <row r="2518" spans="1:2" x14ac:dyDescent="0.25">
      <c r="A2518">
        <v>2203.988104</v>
      </c>
      <c r="B2518">
        <v>0.99109128800000001</v>
      </c>
    </row>
    <row r="2519" spans="1:2" x14ac:dyDescent="0.25">
      <c r="A2519">
        <v>2204.0085349999999</v>
      </c>
      <c r="B2519">
        <v>0.98814073400000002</v>
      </c>
    </row>
    <row r="2520" spans="1:2" x14ac:dyDescent="0.25">
      <c r="A2520">
        <v>2204.0289670000002</v>
      </c>
      <c r="B2520">
        <v>0.98701475299999997</v>
      </c>
    </row>
    <row r="2521" spans="1:2" x14ac:dyDescent="0.25">
      <c r="A2521">
        <v>2204.0493980000001</v>
      </c>
      <c r="B2521">
        <v>0.98672681299999998</v>
      </c>
    </row>
    <row r="2522" spans="1:2" x14ac:dyDescent="0.25">
      <c r="A2522">
        <v>2204.0698299999999</v>
      </c>
      <c r="B2522">
        <v>0.98722534699999998</v>
      </c>
    </row>
    <row r="2523" spans="1:2" x14ac:dyDescent="0.25">
      <c r="A2523">
        <v>2204.0902620000002</v>
      </c>
      <c r="B2523">
        <v>0.98905869099999999</v>
      </c>
    </row>
    <row r="2524" spans="1:2" x14ac:dyDescent="0.25">
      <c r="A2524">
        <v>2204.1311249999999</v>
      </c>
      <c r="B2524">
        <v>0.999365265</v>
      </c>
    </row>
    <row r="2525" spans="1:2" x14ac:dyDescent="0.25">
      <c r="A2525">
        <v>2204.1515559999998</v>
      </c>
      <c r="B2525">
        <v>0.99934595500000001</v>
      </c>
    </row>
    <row r="2526" spans="1:2" x14ac:dyDescent="0.25">
      <c r="A2526">
        <v>2204.1719880000001</v>
      </c>
      <c r="B2526">
        <v>0.99928592400000005</v>
      </c>
    </row>
    <row r="2527" spans="1:2" x14ac:dyDescent="0.25">
      <c r="A2527">
        <v>2204.1924199999999</v>
      </c>
      <c r="B2527">
        <v>0.999300513</v>
      </c>
    </row>
    <row r="2528" spans="1:2" x14ac:dyDescent="0.25">
      <c r="A2528">
        <v>2204.2128509999998</v>
      </c>
      <c r="B2528">
        <v>0.99918270499999995</v>
      </c>
    </row>
    <row r="2529" spans="1:2" x14ac:dyDescent="0.25">
      <c r="A2529">
        <v>2204.233283</v>
      </c>
      <c r="B2529">
        <v>0.99923954599999998</v>
      </c>
    </row>
    <row r="2530" spans="1:2" x14ac:dyDescent="0.25">
      <c r="A2530">
        <v>2204.2537139999999</v>
      </c>
      <c r="B2530">
        <v>0.99957312099999995</v>
      </c>
    </row>
    <row r="2531" spans="1:2" x14ac:dyDescent="0.25">
      <c r="A2531">
        <v>2204.2741460000002</v>
      </c>
      <c r="B2531">
        <v>0.99934578200000002</v>
      </c>
    </row>
    <row r="2532" spans="1:2" x14ac:dyDescent="0.25">
      <c r="A2532">
        <v>2204.2945770000001</v>
      </c>
      <c r="B2532">
        <v>0.99949450100000004</v>
      </c>
    </row>
    <row r="2533" spans="1:2" x14ac:dyDescent="0.25">
      <c r="A2533">
        <v>2204.3150089999999</v>
      </c>
      <c r="B2533">
        <v>0.99959457600000001</v>
      </c>
    </row>
    <row r="2534" spans="1:2" x14ac:dyDescent="0.25">
      <c r="A2534">
        <v>2204.3763039999999</v>
      </c>
      <c r="B2534">
        <v>0.99923307400000005</v>
      </c>
    </row>
    <row r="2535" spans="1:2" x14ac:dyDescent="0.25">
      <c r="A2535">
        <v>2204.3967349999998</v>
      </c>
      <c r="B2535">
        <v>0.99908720600000001</v>
      </c>
    </row>
    <row r="2536" spans="1:2" x14ac:dyDescent="0.25">
      <c r="A2536">
        <v>2204.4171670000001</v>
      </c>
      <c r="B2536">
        <v>0.99919198600000003</v>
      </c>
    </row>
    <row r="2537" spans="1:2" x14ac:dyDescent="0.25">
      <c r="A2537">
        <v>2204.4375989999999</v>
      </c>
      <c r="B2537">
        <v>0.99926157299999996</v>
      </c>
    </row>
    <row r="2538" spans="1:2" x14ac:dyDescent="0.25">
      <c r="A2538">
        <v>2204.4580299999998</v>
      </c>
      <c r="B2538">
        <v>0.99948097800000002</v>
      </c>
    </row>
    <row r="2539" spans="1:2" x14ac:dyDescent="0.25">
      <c r="A2539">
        <v>2204.478462</v>
      </c>
      <c r="B2539">
        <v>0.99935106500000004</v>
      </c>
    </row>
    <row r="2540" spans="1:2" x14ac:dyDescent="0.25">
      <c r="A2540">
        <v>2204.498893</v>
      </c>
      <c r="B2540">
        <v>0.999298778</v>
      </c>
    </row>
    <row r="2541" spans="1:2" x14ac:dyDescent="0.25">
      <c r="A2541">
        <v>2204.5193250000002</v>
      </c>
      <c r="B2541">
        <v>0.99961520800000003</v>
      </c>
    </row>
    <row r="2542" spans="1:2" x14ac:dyDescent="0.25">
      <c r="A2542">
        <v>2204.5397560000001</v>
      </c>
      <c r="B2542">
        <v>0.99932569199999999</v>
      </c>
    </row>
    <row r="2543" spans="1:2" x14ac:dyDescent="0.25">
      <c r="A2543">
        <v>2204.5601879999999</v>
      </c>
      <c r="B2543">
        <v>0.99964022600000002</v>
      </c>
    </row>
    <row r="2544" spans="1:2" x14ac:dyDescent="0.25">
      <c r="A2544">
        <v>2204.6214829999999</v>
      </c>
      <c r="B2544">
        <v>0.99924154799999998</v>
      </c>
    </row>
    <row r="2545" spans="1:2" x14ac:dyDescent="0.25">
      <c r="A2545">
        <v>2204.6419139999998</v>
      </c>
      <c r="B2545">
        <v>0.999194849</v>
      </c>
    </row>
    <row r="2546" spans="1:2" x14ac:dyDescent="0.25">
      <c r="A2546">
        <v>2204.6623460000001</v>
      </c>
      <c r="B2546">
        <v>0.99932905699999997</v>
      </c>
    </row>
    <row r="2547" spans="1:2" x14ac:dyDescent="0.25">
      <c r="A2547">
        <v>2204.6827779999999</v>
      </c>
      <c r="B2547">
        <v>0.99925741400000001</v>
      </c>
    </row>
    <row r="2548" spans="1:2" x14ac:dyDescent="0.25">
      <c r="A2548">
        <v>2204.7032089999998</v>
      </c>
      <c r="B2548">
        <v>0.99920082300000002</v>
      </c>
    </row>
    <row r="2549" spans="1:2" x14ac:dyDescent="0.25">
      <c r="A2549">
        <v>2204.723641</v>
      </c>
      <c r="B2549">
        <v>0.99937607299999998</v>
      </c>
    </row>
    <row r="2550" spans="1:2" x14ac:dyDescent="0.25">
      <c r="A2550">
        <v>2204.744072</v>
      </c>
      <c r="B2550">
        <v>0.99942421599999998</v>
      </c>
    </row>
    <row r="2551" spans="1:2" x14ac:dyDescent="0.25">
      <c r="A2551">
        <v>2204.7645040000002</v>
      </c>
      <c r="B2551">
        <v>0.99938315</v>
      </c>
    </row>
    <row r="2552" spans="1:2" x14ac:dyDescent="0.25">
      <c r="A2552">
        <v>2204.7849350000001</v>
      </c>
      <c r="B2552">
        <v>0.99933978899999998</v>
      </c>
    </row>
    <row r="2553" spans="1:2" x14ac:dyDescent="0.25">
      <c r="A2553">
        <v>2204.8257990000002</v>
      </c>
      <c r="B2553">
        <v>0.99953720000000001</v>
      </c>
    </row>
    <row r="2554" spans="1:2" x14ac:dyDescent="0.25">
      <c r="A2554">
        <v>2204.8666619999999</v>
      </c>
      <c r="B2554">
        <v>0.999254851</v>
      </c>
    </row>
    <row r="2555" spans="1:2" x14ac:dyDescent="0.25">
      <c r="A2555">
        <v>2204.8870929999998</v>
      </c>
      <c r="B2555">
        <v>0.99928077999999998</v>
      </c>
    </row>
    <row r="2556" spans="1:2" x14ac:dyDescent="0.25">
      <c r="A2556">
        <v>2204.9075250000001</v>
      </c>
      <c r="B2556">
        <v>0.99941853999999997</v>
      </c>
    </row>
    <row r="2557" spans="1:2" x14ac:dyDescent="0.25">
      <c r="A2557">
        <v>2204.9279569999999</v>
      </c>
      <c r="B2557">
        <v>0.99952594299999997</v>
      </c>
    </row>
    <row r="2558" spans="1:2" x14ac:dyDescent="0.25">
      <c r="A2558">
        <v>2204.9483879999998</v>
      </c>
      <c r="B2558">
        <v>0.99944042300000002</v>
      </c>
    </row>
    <row r="2559" spans="1:2" x14ac:dyDescent="0.25">
      <c r="A2559">
        <v>2204.9688200000001</v>
      </c>
      <c r="B2559">
        <v>0.999364802</v>
      </c>
    </row>
    <row r="2560" spans="1:2" x14ac:dyDescent="0.25">
      <c r="A2560">
        <v>2204.989251</v>
      </c>
      <c r="B2560">
        <v>0.99934247200000004</v>
      </c>
    </row>
    <row r="2561" spans="1:2" x14ac:dyDescent="0.25">
      <c r="A2561">
        <v>2205.0096830000002</v>
      </c>
      <c r="B2561">
        <v>0.99964850500000002</v>
      </c>
    </row>
    <row r="2562" spans="1:2" x14ac:dyDescent="0.25">
      <c r="A2562">
        <v>2205.030115</v>
      </c>
      <c r="B2562">
        <v>0.99942299400000001</v>
      </c>
    </row>
    <row r="2563" spans="1:2" x14ac:dyDescent="0.25">
      <c r="A2563">
        <v>2205.0505459999999</v>
      </c>
      <c r="B2563">
        <v>0.99951040800000002</v>
      </c>
    </row>
    <row r="2564" spans="1:2" x14ac:dyDescent="0.25">
      <c r="A2564">
        <v>2205.1118409999999</v>
      </c>
      <c r="B2564">
        <v>0.99922939099999997</v>
      </c>
    </row>
    <row r="2565" spans="1:2" x14ac:dyDescent="0.25">
      <c r="A2565">
        <v>2205.1322730000002</v>
      </c>
      <c r="B2565">
        <v>0.99910171000000003</v>
      </c>
    </row>
    <row r="2566" spans="1:2" x14ac:dyDescent="0.25">
      <c r="A2566">
        <v>2205.1527040000001</v>
      </c>
      <c r="B2566">
        <v>0.99909572800000002</v>
      </c>
    </row>
    <row r="2567" spans="1:2" x14ac:dyDescent="0.25">
      <c r="A2567">
        <v>2205.1731359999999</v>
      </c>
      <c r="B2567">
        <v>0.99906301500000005</v>
      </c>
    </row>
    <row r="2568" spans="1:2" x14ac:dyDescent="0.25">
      <c r="A2568">
        <v>2205.1935669999998</v>
      </c>
      <c r="B2568">
        <v>0.99895003100000002</v>
      </c>
    </row>
    <row r="2569" spans="1:2" x14ac:dyDescent="0.25">
      <c r="A2569">
        <v>2205.2139990000001</v>
      </c>
      <c r="B2569">
        <v>0.99905511700000005</v>
      </c>
    </row>
    <row r="2570" spans="1:2" x14ac:dyDescent="0.25">
      <c r="A2570">
        <v>2205.23443</v>
      </c>
      <c r="B2570">
        <v>0.99923846900000002</v>
      </c>
    </row>
    <row r="2571" spans="1:2" x14ac:dyDescent="0.25">
      <c r="A2571">
        <v>2205.2548619999998</v>
      </c>
      <c r="B2571">
        <v>1.0017031009999999</v>
      </c>
    </row>
    <row r="2572" spans="1:2" x14ac:dyDescent="0.25">
      <c r="A2572">
        <v>2205.275294</v>
      </c>
      <c r="B2572">
        <v>0.99914761900000004</v>
      </c>
    </row>
    <row r="2573" spans="1:2" x14ac:dyDescent="0.25">
      <c r="A2573">
        <v>2205.2957249999999</v>
      </c>
      <c r="B2573">
        <v>0.999264818</v>
      </c>
    </row>
    <row r="2574" spans="1:2" x14ac:dyDescent="0.25">
      <c r="A2574">
        <v>2205.3161570000002</v>
      </c>
      <c r="B2574">
        <v>0.99916574700000005</v>
      </c>
    </row>
    <row r="2575" spans="1:2" x14ac:dyDescent="0.25">
      <c r="A2575">
        <v>2205.3570199999999</v>
      </c>
      <c r="B2575">
        <v>0.99926263400000004</v>
      </c>
    </row>
    <row r="2576" spans="1:2" x14ac:dyDescent="0.25">
      <c r="A2576">
        <v>2205.3774520000002</v>
      </c>
      <c r="B2576">
        <v>0.99913168200000002</v>
      </c>
    </row>
    <row r="2577" spans="1:2" x14ac:dyDescent="0.25">
      <c r="A2577">
        <v>2205.3978830000001</v>
      </c>
      <c r="B2577">
        <v>0.99927179799999999</v>
      </c>
    </row>
    <row r="2578" spans="1:2" x14ac:dyDescent="0.25">
      <c r="A2578">
        <v>2205.4183149999999</v>
      </c>
      <c r="B2578">
        <v>0.99932323599999995</v>
      </c>
    </row>
    <row r="2579" spans="1:2" x14ac:dyDescent="0.25">
      <c r="A2579">
        <v>2205.4387459999998</v>
      </c>
      <c r="B2579">
        <v>0.99920333699999997</v>
      </c>
    </row>
    <row r="2580" spans="1:2" x14ac:dyDescent="0.25">
      <c r="A2580">
        <v>2205.4591780000001</v>
      </c>
      <c r="B2580">
        <v>0.99925686300000005</v>
      </c>
    </row>
    <row r="2581" spans="1:2" x14ac:dyDescent="0.25">
      <c r="A2581">
        <v>2205.4796099999999</v>
      </c>
      <c r="B2581">
        <v>0.99931403600000002</v>
      </c>
    </row>
    <row r="2582" spans="1:2" x14ac:dyDescent="0.25">
      <c r="A2582">
        <v>2205.5000409999998</v>
      </c>
      <c r="B2582">
        <v>0.99938658000000002</v>
      </c>
    </row>
    <row r="2583" spans="1:2" x14ac:dyDescent="0.25">
      <c r="A2583">
        <v>2205.520473</v>
      </c>
      <c r="B2583">
        <v>0.99928943299999995</v>
      </c>
    </row>
    <row r="2584" spans="1:2" x14ac:dyDescent="0.25">
      <c r="A2584">
        <v>2205.540904</v>
      </c>
      <c r="B2584">
        <v>0.99913093500000005</v>
      </c>
    </row>
    <row r="2585" spans="1:2" x14ac:dyDescent="0.25">
      <c r="A2585">
        <v>2205.5613360000002</v>
      </c>
      <c r="B2585">
        <v>0.99888056000000003</v>
      </c>
    </row>
    <row r="2586" spans="1:2" x14ac:dyDescent="0.25">
      <c r="A2586">
        <v>2205.6021989999999</v>
      </c>
      <c r="B2586">
        <v>0.99935426900000002</v>
      </c>
    </row>
    <row r="2587" spans="1:2" x14ac:dyDescent="0.25">
      <c r="A2587">
        <v>2205.6226310000002</v>
      </c>
      <c r="B2587">
        <v>0.999354403</v>
      </c>
    </row>
    <row r="2588" spans="1:2" x14ac:dyDescent="0.25">
      <c r="A2588">
        <v>2205.6430620000001</v>
      </c>
      <c r="B2588">
        <v>0.99936377899999995</v>
      </c>
    </row>
    <row r="2589" spans="1:2" x14ac:dyDescent="0.25">
      <c r="A2589">
        <v>2205.6634939999999</v>
      </c>
      <c r="B2589">
        <v>0.99922959899999997</v>
      </c>
    </row>
    <row r="2590" spans="1:2" x14ac:dyDescent="0.25">
      <c r="A2590">
        <v>2205.6839260000002</v>
      </c>
      <c r="B2590">
        <v>0.99918775199999998</v>
      </c>
    </row>
    <row r="2591" spans="1:2" x14ac:dyDescent="0.25">
      <c r="A2591">
        <v>2205.7043570000001</v>
      </c>
      <c r="B2591">
        <v>0.99926657600000002</v>
      </c>
    </row>
    <row r="2592" spans="1:2" x14ac:dyDescent="0.25">
      <c r="A2592">
        <v>2205.7247889999999</v>
      </c>
      <c r="B2592">
        <v>0.99929343299999995</v>
      </c>
    </row>
    <row r="2593" spans="1:2" x14ac:dyDescent="0.25">
      <c r="A2593">
        <v>2205.7452199999998</v>
      </c>
      <c r="B2593">
        <v>0.99922028299999999</v>
      </c>
    </row>
    <row r="2594" spans="1:2" x14ac:dyDescent="0.25">
      <c r="A2594">
        <v>2205.765652</v>
      </c>
      <c r="B2594">
        <v>0.99912777500000005</v>
      </c>
    </row>
    <row r="2595" spans="1:2" x14ac:dyDescent="0.25">
      <c r="A2595">
        <v>2205.7860839999998</v>
      </c>
      <c r="B2595">
        <v>0.99923683299999999</v>
      </c>
    </row>
    <row r="2596" spans="1:2" x14ac:dyDescent="0.25">
      <c r="A2596">
        <v>2205.8065150000002</v>
      </c>
      <c r="B2596">
        <v>0.99936856100000004</v>
      </c>
    </row>
    <row r="2597" spans="1:2" x14ac:dyDescent="0.25">
      <c r="A2597">
        <v>2205.8473779999999</v>
      </c>
      <c r="B2597">
        <v>0.99926534099999997</v>
      </c>
    </row>
    <row r="2598" spans="1:2" x14ac:dyDescent="0.25">
      <c r="A2598">
        <v>2205.8678100000002</v>
      </c>
      <c r="B2598">
        <v>0.99917535400000002</v>
      </c>
    </row>
    <row r="2599" spans="1:2" x14ac:dyDescent="0.25">
      <c r="A2599">
        <v>2205.888242</v>
      </c>
      <c r="B2599">
        <v>0.99927564199999996</v>
      </c>
    </row>
    <row r="2600" spans="1:2" x14ac:dyDescent="0.25">
      <c r="A2600">
        <v>2205.9086729999999</v>
      </c>
      <c r="B2600">
        <v>0.99928789600000001</v>
      </c>
    </row>
    <row r="2601" spans="1:2" x14ac:dyDescent="0.25">
      <c r="A2601">
        <v>2205.9291050000002</v>
      </c>
      <c r="B2601">
        <v>0.99932775799999995</v>
      </c>
    </row>
    <row r="2602" spans="1:2" x14ac:dyDescent="0.25">
      <c r="A2602">
        <v>2205.9495360000001</v>
      </c>
      <c r="B2602">
        <v>0.99914356699999995</v>
      </c>
    </row>
    <row r="2603" spans="1:2" x14ac:dyDescent="0.25">
      <c r="A2603">
        <v>2205.9699679999999</v>
      </c>
      <c r="B2603">
        <v>0.99905194799999997</v>
      </c>
    </row>
    <row r="2604" spans="1:2" x14ac:dyDescent="0.25">
      <c r="A2604">
        <v>2205.9904000000001</v>
      </c>
      <c r="B2604">
        <v>0.99900341800000003</v>
      </c>
    </row>
    <row r="2605" spans="1:2" x14ac:dyDescent="0.25">
      <c r="A2605">
        <v>2206.0108310000001</v>
      </c>
      <c r="B2605">
        <v>0.99885928700000004</v>
      </c>
    </row>
    <row r="2606" spans="1:2" x14ac:dyDescent="0.25">
      <c r="A2606">
        <v>2206.0312629999999</v>
      </c>
      <c r="B2606">
        <v>0.99907003299999997</v>
      </c>
    </row>
    <row r="2607" spans="1:2" x14ac:dyDescent="0.25">
      <c r="A2607">
        <v>2206.0516940000002</v>
      </c>
      <c r="B2607">
        <v>0.999181298</v>
      </c>
    </row>
    <row r="2608" spans="1:2" x14ac:dyDescent="0.25">
      <c r="A2608">
        <v>2206.1129890000002</v>
      </c>
      <c r="B2608">
        <v>0.99920646599999996</v>
      </c>
    </row>
    <row r="2609" spans="1:2" x14ac:dyDescent="0.25">
      <c r="A2609">
        <v>2206.133421</v>
      </c>
      <c r="B2609">
        <v>0.99931725999999998</v>
      </c>
    </row>
    <row r="2610" spans="1:2" x14ac:dyDescent="0.25">
      <c r="A2610">
        <v>2206.1538519999999</v>
      </c>
      <c r="B2610">
        <v>0.99913444500000004</v>
      </c>
    </row>
    <row r="2611" spans="1:2" x14ac:dyDescent="0.25">
      <c r="A2611">
        <v>2206.194716</v>
      </c>
      <c r="B2611">
        <v>0.99908521500000003</v>
      </c>
    </row>
    <row r="2612" spans="1:2" x14ac:dyDescent="0.25">
      <c r="A2612">
        <v>2206.2151469999999</v>
      </c>
      <c r="B2612">
        <v>0.99905336600000005</v>
      </c>
    </row>
    <row r="2613" spans="1:2" x14ac:dyDescent="0.25">
      <c r="A2613">
        <v>2206.2355790000001</v>
      </c>
      <c r="B2613">
        <v>0.99927778599999995</v>
      </c>
    </row>
    <row r="2614" spans="1:2" x14ac:dyDescent="0.25">
      <c r="A2614">
        <v>2206.2560100000001</v>
      </c>
      <c r="B2614">
        <v>0.99927361999999997</v>
      </c>
    </row>
    <row r="2615" spans="1:2" x14ac:dyDescent="0.25">
      <c r="A2615">
        <v>2206.2764419999999</v>
      </c>
      <c r="B2615">
        <v>0.99894699399999998</v>
      </c>
    </row>
    <row r="2616" spans="1:2" x14ac:dyDescent="0.25">
      <c r="A2616">
        <v>2206.3377369999998</v>
      </c>
      <c r="B2616">
        <v>0.99914157000000003</v>
      </c>
    </row>
    <row r="2617" spans="1:2" x14ac:dyDescent="0.25">
      <c r="A2617">
        <v>2206.3581680000002</v>
      </c>
      <c r="B2617">
        <v>0.99927430399999995</v>
      </c>
    </row>
    <row r="2618" spans="1:2" x14ac:dyDescent="0.25">
      <c r="A2618">
        <v>2206.3786</v>
      </c>
      <c r="B2618">
        <v>0.999209495</v>
      </c>
    </row>
    <row r="2619" spans="1:2" x14ac:dyDescent="0.25">
      <c r="A2619">
        <v>2206.3990319999998</v>
      </c>
      <c r="B2619">
        <v>0.99923161800000004</v>
      </c>
    </row>
    <row r="2620" spans="1:2" x14ac:dyDescent="0.25">
      <c r="A2620">
        <v>2206.4194630000002</v>
      </c>
      <c r="B2620">
        <v>0.999210971</v>
      </c>
    </row>
    <row r="2621" spans="1:2" x14ac:dyDescent="0.25">
      <c r="A2621">
        <v>2206.439895</v>
      </c>
      <c r="B2621">
        <v>0.99918915699999999</v>
      </c>
    </row>
    <row r="2622" spans="1:2" x14ac:dyDescent="0.25">
      <c r="A2622">
        <v>2206.4603259999999</v>
      </c>
      <c r="B2622">
        <v>0.99922675699999997</v>
      </c>
    </row>
    <row r="2623" spans="1:2" x14ac:dyDescent="0.25">
      <c r="A2623">
        <v>2206.4807580000002</v>
      </c>
      <c r="B2623">
        <v>0.99925834199999997</v>
      </c>
    </row>
    <row r="2624" spans="1:2" x14ac:dyDescent="0.25">
      <c r="A2624">
        <v>2206.50119</v>
      </c>
      <c r="B2624">
        <v>0.99935287500000003</v>
      </c>
    </row>
    <row r="2625" spans="1:2" x14ac:dyDescent="0.25">
      <c r="A2625">
        <v>2206.5216209999999</v>
      </c>
      <c r="B2625">
        <v>0.99932287500000005</v>
      </c>
    </row>
    <row r="2626" spans="1:2" x14ac:dyDescent="0.25">
      <c r="A2626">
        <v>2206.5420530000001</v>
      </c>
      <c r="B2626">
        <v>0.99869854700000005</v>
      </c>
    </row>
    <row r="2627" spans="1:2" x14ac:dyDescent="0.25">
      <c r="A2627">
        <v>2206.5829159999998</v>
      </c>
      <c r="B2627">
        <v>0.99917244699999996</v>
      </c>
    </row>
    <row r="2628" spans="1:2" x14ac:dyDescent="0.25">
      <c r="A2628">
        <v>2206.6033480000001</v>
      </c>
      <c r="B2628">
        <v>0.999354046</v>
      </c>
    </row>
    <row r="2629" spans="1:2" x14ac:dyDescent="0.25">
      <c r="A2629">
        <v>2206.623779</v>
      </c>
      <c r="B2629">
        <v>0.99919118100000004</v>
      </c>
    </row>
    <row r="2630" spans="1:2" x14ac:dyDescent="0.25">
      <c r="A2630">
        <v>2206.6442109999998</v>
      </c>
      <c r="B2630">
        <v>0.99900510499999995</v>
      </c>
    </row>
    <row r="2631" spans="1:2" x14ac:dyDescent="0.25">
      <c r="A2631">
        <v>2206.6646420000002</v>
      </c>
      <c r="B2631">
        <v>0.99903332199999995</v>
      </c>
    </row>
    <row r="2632" spans="1:2" x14ac:dyDescent="0.25">
      <c r="A2632">
        <v>2206.685074</v>
      </c>
      <c r="B2632">
        <v>0.99914527500000005</v>
      </c>
    </row>
    <row r="2633" spans="1:2" x14ac:dyDescent="0.25">
      <c r="A2633">
        <v>2206.7055059999998</v>
      </c>
      <c r="B2633">
        <v>0.99937472699999996</v>
      </c>
    </row>
    <row r="2634" spans="1:2" x14ac:dyDescent="0.25">
      <c r="A2634">
        <v>2206.7259370000002</v>
      </c>
      <c r="B2634">
        <v>0.99919124500000001</v>
      </c>
    </row>
    <row r="2635" spans="1:2" x14ac:dyDescent="0.25">
      <c r="A2635">
        <v>2206.746369</v>
      </c>
      <c r="B2635">
        <v>0.99882811900000001</v>
      </c>
    </row>
    <row r="2636" spans="1:2" x14ac:dyDescent="0.25">
      <c r="A2636">
        <v>2206.7667999999999</v>
      </c>
      <c r="B2636">
        <v>0.99872134300000004</v>
      </c>
    </row>
    <row r="2637" spans="1:2" x14ac:dyDescent="0.25">
      <c r="A2637">
        <v>2206.7872320000001</v>
      </c>
      <c r="B2637">
        <v>0.99917828399999997</v>
      </c>
    </row>
    <row r="2638" spans="1:2" x14ac:dyDescent="0.25">
      <c r="A2638">
        <v>2206.8280949999998</v>
      </c>
      <c r="B2638">
        <v>0.99931702899999997</v>
      </c>
    </row>
    <row r="2639" spans="1:2" x14ac:dyDescent="0.25">
      <c r="A2639">
        <v>2206.8485270000001</v>
      </c>
      <c r="B2639">
        <v>0.99919574799999999</v>
      </c>
    </row>
    <row r="2640" spans="1:2" x14ac:dyDescent="0.25">
      <c r="A2640">
        <v>2206.8689589999999</v>
      </c>
      <c r="B2640">
        <v>0.99930278299999997</v>
      </c>
    </row>
    <row r="2641" spans="1:2" x14ac:dyDescent="0.25">
      <c r="A2641">
        <v>2206.8893899999998</v>
      </c>
      <c r="B2641">
        <v>0.99935330099999997</v>
      </c>
    </row>
    <row r="2642" spans="1:2" x14ac:dyDescent="0.25">
      <c r="A2642">
        <v>2206.9098220000001</v>
      </c>
      <c r="B2642">
        <v>0.99926762599999996</v>
      </c>
    </row>
    <row r="2643" spans="1:2" x14ac:dyDescent="0.25">
      <c r="A2643">
        <v>2206.930253</v>
      </c>
      <c r="B2643">
        <v>0.99925130500000003</v>
      </c>
    </row>
    <row r="2644" spans="1:2" x14ac:dyDescent="0.25">
      <c r="A2644">
        <v>2206.9506849999998</v>
      </c>
      <c r="B2644">
        <v>0.99937865400000003</v>
      </c>
    </row>
    <row r="2645" spans="1:2" x14ac:dyDescent="0.25">
      <c r="A2645">
        <v>2206.971117</v>
      </c>
      <c r="B2645">
        <v>0.99909129299999999</v>
      </c>
    </row>
    <row r="2646" spans="1:2" x14ac:dyDescent="0.25">
      <c r="A2646">
        <v>2206.991548</v>
      </c>
      <c r="B2646">
        <v>0.99909410700000001</v>
      </c>
    </row>
    <row r="2647" spans="1:2" x14ac:dyDescent="0.25">
      <c r="A2647">
        <v>2207.0119800000002</v>
      </c>
      <c r="B2647">
        <v>0.99915819299999997</v>
      </c>
    </row>
    <row r="2648" spans="1:2" x14ac:dyDescent="0.25">
      <c r="A2648">
        <v>2207.0324110000001</v>
      </c>
      <c r="B2648">
        <v>0.99909329800000002</v>
      </c>
    </row>
    <row r="2649" spans="1:2" x14ac:dyDescent="0.25">
      <c r="A2649">
        <v>2207.0732750000002</v>
      </c>
      <c r="B2649">
        <v>0.99924047500000002</v>
      </c>
    </row>
    <row r="2650" spans="1:2" x14ac:dyDescent="0.25">
      <c r="A2650">
        <v>2207.0937060000001</v>
      </c>
      <c r="B2650">
        <v>0.99922485599999999</v>
      </c>
    </row>
    <row r="2651" spans="1:2" x14ac:dyDescent="0.25">
      <c r="A2651">
        <v>2207.1141379999999</v>
      </c>
      <c r="B2651">
        <v>0.99934493300000005</v>
      </c>
    </row>
    <row r="2652" spans="1:2" x14ac:dyDescent="0.25">
      <c r="A2652">
        <v>2207.1345700000002</v>
      </c>
      <c r="B2652">
        <v>0.99932191800000003</v>
      </c>
    </row>
    <row r="2653" spans="1:2" x14ac:dyDescent="0.25">
      <c r="A2653">
        <v>2207.1550010000001</v>
      </c>
      <c r="B2653">
        <v>0.99920577300000002</v>
      </c>
    </row>
    <row r="2654" spans="1:2" x14ac:dyDescent="0.25">
      <c r="A2654">
        <v>2207.1754329999999</v>
      </c>
      <c r="B2654">
        <v>0.99918489899999996</v>
      </c>
    </row>
    <row r="2655" spans="1:2" x14ac:dyDescent="0.25">
      <c r="A2655">
        <v>2207.1958639999998</v>
      </c>
      <c r="B2655">
        <v>0.99915147199999998</v>
      </c>
    </row>
    <row r="2656" spans="1:2" x14ac:dyDescent="0.25">
      <c r="A2656">
        <v>2207.2162960000001</v>
      </c>
      <c r="B2656">
        <v>0.99922230300000003</v>
      </c>
    </row>
    <row r="2657" spans="1:2" x14ac:dyDescent="0.25">
      <c r="A2657">
        <v>2207.2367279999999</v>
      </c>
      <c r="B2657">
        <v>0.99911449100000005</v>
      </c>
    </row>
    <row r="2658" spans="1:2" x14ac:dyDescent="0.25">
      <c r="A2658">
        <v>2207.2571589999998</v>
      </c>
      <c r="B2658">
        <v>0.99923249400000003</v>
      </c>
    </row>
    <row r="2659" spans="1:2" x14ac:dyDescent="0.25">
      <c r="A2659">
        <v>2207.3184540000002</v>
      </c>
      <c r="B2659">
        <v>0.99925557700000001</v>
      </c>
    </row>
    <row r="2660" spans="1:2" x14ac:dyDescent="0.25">
      <c r="A2660">
        <v>2207.338886</v>
      </c>
      <c r="B2660">
        <v>0.99943404999999996</v>
      </c>
    </row>
    <row r="2661" spans="1:2" x14ac:dyDescent="0.25">
      <c r="A2661">
        <v>2207.3593169999999</v>
      </c>
      <c r="B2661">
        <v>0.999338053</v>
      </c>
    </row>
    <row r="2662" spans="1:2" x14ac:dyDescent="0.25">
      <c r="A2662">
        <v>2207.3797490000002</v>
      </c>
      <c r="B2662">
        <v>0.99935075699999998</v>
      </c>
    </row>
    <row r="2663" spans="1:2" x14ac:dyDescent="0.25">
      <c r="A2663">
        <v>2207.4001800000001</v>
      </c>
      <c r="B2663">
        <v>0.99921185499999998</v>
      </c>
    </row>
    <row r="2664" spans="1:2" x14ac:dyDescent="0.25">
      <c r="A2664">
        <v>2207.4206119999999</v>
      </c>
      <c r="B2664">
        <v>0.999423964</v>
      </c>
    </row>
    <row r="2665" spans="1:2" x14ac:dyDescent="0.25">
      <c r="A2665">
        <v>2207.4410440000001</v>
      </c>
      <c r="B2665">
        <v>0.99919944100000002</v>
      </c>
    </row>
    <row r="2666" spans="1:2" x14ac:dyDescent="0.25">
      <c r="A2666">
        <v>2207.4614750000001</v>
      </c>
      <c r="B2666">
        <v>0.99933627899999999</v>
      </c>
    </row>
    <row r="2667" spans="1:2" x14ac:dyDescent="0.25">
      <c r="A2667">
        <v>2207.4819069999999</v>
      </c>
      <c r="B2667">
        <v>0.999341743</v>
      </c>
    </row>
    <row r="2668" spans="1:2" x14ac:dyDescent="0.25">
      <c r="A2668">
        <v>2207.5023390000001</v>
      </c>
      <c r="B2668">
        <v>0.999164422</v>
      </c>
    </row>
    <row r="2669" spans="1:2" x14ac:dyDescent="0.25">
      <c r="A2669">
        <v>2207.52277</v>
      </c>
      <c r="B2669">
        <v>0.99909354500000003</v>
      </c>
    </row>
    <row r="2670" spans="1:2" x14ac:dyDescent="0.25">
      <c r="A2670">
        <v>2207.5636330000002</v>
      </c>
      <c r="B2670">
        <v>0.99906964300000001</v>
      </c>
    </row>
    <row r="2671" spans="1:2" x14ac:dyDescent="0.25">
      <c r="A2671">
        <v>2207.584065</v>
      </c>
      <c r="B2671">
        <v>0.99920165299999997</v>
      </c>
    </row>
    <row r="2672" spans="1:2" x14ac:dyDescent="0.25">
      <c r="A2672">
        <v>2207.6044969999998</v>
      </c>
      <c r="B2672">
        <v>0.99927876500000001</v>
      </c>
    </row>
    <row r="2673" spans="1:2" x14ac:dyDescent="0.25">
      <c r="A2673">
        <v>2207.6249280000002</v>
      </c>
      <c r="B2673">
        <v>0.99928740299999996</v>
      </c>
    </row>
    <row r="2674" spans="1:2" x14ac:dyDescent="0.25">
      <c r="A2674">
        <v>2207.64536</v>
      </c>
      <c r="B2674">
        <v>0.99936564699999997</v>
      </c>
    </row>
    <row r="2675" spans="1:2" x14ac:dyDescent="0.25">
      <c r="A2675">
        <v>2207.6657909999999</v>
      </c>
      <c r="B2675">
        <v>0.99927781800000004</v>
      </c>
    </row>
    <row r="2676" spans="1:2" x14ac:dyDescent="0.25">
      <c r="A2676">
        <v>2207.6862230000002</v>
      </c>
      <c r="B2676">
        <v>0.99930226</v>
      </c>
    </row>
    <row r="2677" spans="1:2" x14ac:dyDescent="0.25">
      <c r="A2677">
        <v>2207.706655</v>
      </c>
      <c r="B2677">
        <v>0.99920134800000004</v>
      </c>
    </row>
    <row r="2678" spans="1:2" x14ac:dyDescent="0.25">
      <c r="A2678">
        <v>2207.7270859999999</v>
      </c>
      <c r="B2678">
        <v>0.999214822</v>
      </c>
    </row>
    <row r="2679" spans="1:2" x14ac:dyDescent="0.25">
      <c r="A2679">
        <v>2207.7475180000001</v>
      </c>
      <c r="B2679">
        <v>0.99924229399999998</v>
      </c>
    </row>
    <row r="2680" spans="1:2" x14ac:dyDescent="0.25">
      <c r="A2680">
        <v>2207.7679499999999</v>
      </c>
      <c r="B2680">
        <v>0.99919944199999999</v>
      </c>
    </row>
    <row r="2681" spans="1:2" x14ac:dyDescent="0.25">
      <c r="A2681">
        <v>2207.8088130000001</v>
      </c>
      <c r="B2681">
        <v>0.99924032100000004</v>
      </c>
    </row>
    <row r="2682" spans="1:2" x14ac:dyDescent="0.25">
      <c r="A2682">
        <v>2207.829244</v>
      </c>
      <c r="B2682">
        <v>0.9993706</v>
      </c>
    </row>
    <row r="2683" spans="1:2" x14ac:dyDescent="0.25">
      <c r="A2683">
        <v>2207.8496759999998</v>
      </c>
      <c r="B2683">
        <v>0.99931308500000005</v>
      </c>
    </row>
    <row r="2684" spans="1:2" x14ac:dyDescent="0.25">
      <c r="A2684">
        <v>2207.8701080000001</v>
      </c>
      <c r="B2684">
        <v>0.99941613600000001</v>
      </c>
    </row>
    <row r="2685" spans="1:2" x14ac:dyDescent="0.25">
      <c r="A2685">
        <v>2207.890539</v>
      </c>
      <c r="B2685">
        <v>0.99941755099999996</v>
      </c>
    </row>
    <row r="2686" spans="1:2" x14ac:dyDescent="0.25">
      <c r="A2686">
        <v>2207.9109709999998</v>
      </c>
      <c r="B2686">
        <v>0.99941163899999996</v>
      </c>
    </row>
    <row r="2687" spans="1:2" x14ac:dyDescent="0.25">
      <c r="A2687">
        <v>2207.9314020000002</v>
      </c>
      <c r="B2687">
        <v>0.99934714300000005</v>
      </c>
    </row>
    <row r="2688" spans="1:2" x14ac:dyDescent="0.25">
      <c r="A2688">
        <v>2207.951834</v>
      </c>
      <c r="B2688">
        <v>0.99932749499999995</v>
      </c>
    </row>
    <row r="2689" spans="1:2" x14ac:dyDescent="0.25">
      <c r="A2689">
        <v>2207.9722660000002</v>
      </c>
      <c r="B2689">
        <v>0.99937315599999998</v>
      </c>
    </row>
    <row r="2690" spans="1:2" x14ac:dyDescent="0.25">
      <c r="A2690">
        <v>2207.9926970000001</v>
      </c>
      <c r="B2690">
        <v>0.99937518400000003</v>
      </c>
    </row>
    <row r="2691" spans="1:2" x14ac:dyDescent="0.25">
      <c r="A2691">
        <v>2208.0131289999999</v>
      </c>
      <c r="B2691">
        <v>0.99932955400000001</v>
      </c>
    </row>
    <row r="2692" spans="1:2" x14ac:dyDescent="0.25">
      <c r="A2692">
        <v>2208.0539920000001</v>
      </c>
      <c r="B2692">
        <v>0.99940372700000002</v>
      </c>
    </row>
    <row r="2693" spans="1:2" x14ac:dyDescent="0.25">
      <c r="A2693">
        <v>2208.0744239999999</v>
      </c>
      <c r="B2693">
        <v>0.999410413</v>
      </c>
    </row>
    <row r="2694" spans="1:2" x14ac:dyDescent="0.25">
      <c r="A2694">
        <v>2208.0948560000002</v>
      </c>
      <c r="B2694">
        <v>0.99938029100000003</v>
      </c>
    </row>
    <row r="2695" spans="1:2" x14ac:dyDescent="0.25">
      <c r="A2695">
        <v>2208.1152870000001</v>
      </c>
      <c r="B2695">
        <v>0.99935354700000001</v>
      </c>
    </row>
    <row r="2696" spans="1:2" x14ac:dyDescent="0.25">
      <c r="A2696">
        <v>2208.1357189999999</v>
      </c>
      <c r="B2696">
        <v>0.99639520299999995</v>
      </c>
    </row>
    <row r="2697" spans="1:2" x14ac:dyDescent="0.25">
      <c r="A2697">
        <v>2208.1561499999998</v>
      </c>
      <c r="B2697">
        <v>0.98908047300000002</v>
      </c>
    </row>
    <row r="2698" spans="1:2" x14ac:dyDescent="0.25">
      <c r="A2698">
        <v>2208.1765820000001</v>
      </c>
      <c r="B2698">
        <v>0.98727572100000005</v>
      </c>
    </row>
    <row r="2699" spans="1:2" x14ac:dyDescent="0.25">
      <c r="A2699">
        <v>2208.1970139999999</v>
      </c>
      <c r="B2699">
        <v>0.98676242999999997</v>
      </c>
    </row>
    <row r="2700" spans="1:2" x14ac:dyDescent="0.25">
      <c r="A2700">
        <v>2208.2174450000002</v>
      </c>
      <c r="B2700">
        <v>0.98665661999999998</v>
      </c>
    </row>
    <row r="2701" spans="1:2" x14ac:dyDescent="0.25">
      <c r="A2701">
        <v>2208.237877</v>
      </c>
      <c r="B2701">
        <v>0.98750580099999996</v>
      </c>
    </row>
    <row r="2702" spans="1:2" x14ac:dyDescent="0.25">
      <c r="A2702">
        <v>2208.2583079999999</v>
      </c>
      <c r="B2702">
        <v>0.98973941700000001</v>
      </c>
    </row>
    <row r="2703" spans="1:2" x14ac:dyDescent="0.25">
      <c r="A2703">
        <v>2208.299172</v>
      </c>
      <c r="B2703">
        <v>0.99926847900000004</v>
      </c>
    </row>
    <row r="2704" spans="1:2" x14ac:dyDescent="0.25">
      <c r="A2704">
        <v>2208.3196029999999</v>
      </c>
      <c r="B2704">
        <v>0.99933582600000004</v>
      </c>
    </row>
    <row r="2705" spans="1:2" x14ac:dyDescent="0.25">
      <c r="A2705">
        <v>2208.3400350000002</v>
      </c>
      <c r="B2705">
        <v>0.99910958699999997</v>
      </c>
    </row>
    <row r="2706" spans="1:2" x14ac:dyDescent="0.25">
      <c r="A2706">
        <v>2208.360467</v>
      </c>
      <c r="B2706">
        <v>0.99902656099999998</v>
      </c>
    </row>
    <row r="2707" spans="1:2" x14ac:dyDescent="0.25">
      <c r="A2707">
        <v>2208.3808979999999</v>
      </c>
      <c r="B2707">
        <v>0.99919686600000002</v>
      </c>
    </row>
    <row r="2708" spans="1:2" x14ac:dyDescent="0.25">
      <c r="A2708">
        <v>2208.4013300000001</v>
      </c>
      <c r="B2708">
        <v>0.99927825999999997</v>
      </c>
    </row>
    <row r="2709" spans="1:2" x14ac:dyDescent="0.25">
      <c r="A2709">
        <v>2208.4217619999999</v>
      </c>
      <c r="B2709">
        <v>0.99937053799999997</v>
      </c>
    </row>
    <row r="2710" spans="1:2" x14ac:dyDescent="0.25">
      <c r="A2710">
        <v>2208.4421929999999</v>
      </c>
      <c r="B2710">
        <v>0.99932880400000001</v>
      </c>
    </row>
    <row r="2711" spans="1:2" x14ac:dyDescent="0.25">
      <c r="A2711">
        <v>2208.4626250000001</v>
      </c>
      <c r="B2711">
        <v>0.99912668699999996</v>
      </c>
    </row>
    <row r="2712" spans="1:2" x14ac:dyDescent="0.25">
      <c r="A2712">
        <v>2208.483056</v>
      </c>
      <c r="B2712">
        <v>0.999322245</v>
      </c>
    </row>
    <row r="2713" spans="1:2" x14ac:dyDescent="0.25">
      <c r="A2713">
        <v>2208.5034879999998</v>
      </c>
      <c r="B2713">
        <v>0.99943479000000002</v>
      </c>
    </row>
    <row r="2714" spans="1:2" x14ac:dyDescent="0.25">
      <c r="A2714">
        <v>2208.544351</v>
      </c>
      <c r="B2714">
        <v>0.99944897300000002</v>
      </c>
    </row>
    <row r="2715" spans="1:2" x14ac:dyDescent="0.25">
      <c r="A2715">
        <v>2208.5647829999998</v>
      </c>
      <c r="B2715">
        <v>0.99950927700000003</v>
      </c>
    </row>
    <row r="2716" spans="1:2" x14ac:dyDescent="0.25">
      <c r="A2716">
        <v>2208.5852140000002</v>
      </c>
      <c r="B2716">
        <v>0.99938329699999995</v>
      </c>
    </row>
    <row r="2717" spans="1:2" x14ac:dyDescent="0.25">
      <c r="A2717">
        <v>2208.605646</v>
      </c>
      <c r="B2717">
        <v>0.99943905499999997</v>
      </c>
    </row>
    <row r="2718" spans="1:2" x14ac:dyDescent="0.25">
      <c r="A2718">
        <v>2208.6260779999998</v>
      </c>
      <c r="B2718">
        <v>0.99944690300000005</v>
      </c>
    </row>
    <row r="2719" spans="1:2" x14ac:dyDescent="0.25">
      <c r="A2719">
        <v>2208.6465090000002</v>
      </c>
      <c r="B2719">
        <v>0.99950749400000005</v>
      </c>
    </row>
    <row r="2720" spans="1:2" x14ac:dyDescent="0.25">
      <c r="A2720">
        <v>2208.666941</v>
      </c>
      <c r="B2720">
        <v>0.99939663400000001</v>
      </c>
    </row>
    <row r="2721" spans="1:2" x14ac:dyDescent="0.25">
      <c r="A2721">
        <v>2208.6873719999999</v>
      </c>
      <c r="B2721">
        <v>0.99946489699999996</v>
      </c>
    </row>
    <row r="2722" spans="1:2" x14ac:dyDescent="0.25">
      <c r="A2722">
        <v>2208.7078040000001</v>
      </c>
      <c r="B2722">
        <v>0.999549731</v>
      </c>
    </row>
    <row r="2723" spans="1:2" x14ac:dyDescent="0.25">
      <c r="A2723">
        <v>2208.7282359999999</v>
      </c>
      <c r="B2723">
        <v>0.99944681199999996</v>
      </c>
    </row>
    <row r="2724" spans="1:2" x14ac:dyDescent="0.25">
      <c r="A2724">
        <v>2208.7895309999999</v>
      </c>
      <c r="B2724">
        <v>0.99935970900000004</v>
      </c>
    </row>
    <row r="2725" spans="1:2" x14ac:dyDescent="0.25">
      <c r="A2725">
        <v>2208.8099619999998</v>
      </c>
      <c r="B2725">
        <v>0.99955316100000002</v>
      </c>
    </row>
    <row r="2726" spans="1:2" x14ac:dyDescent="0.25">
      <c r="A2726">
        <v>2208.8303940000001</v>
      </c>
      <c r="B2726">
        <v>0.999677818</v>
      </c>
    </row>
    <row r="2727" spans="1:2" x14ac:dyDescent="0.25">
      <c r="A2727">
        <v>2208.8508259999999</v>
      </c>
      <c r="B2727">
        <v>0.99945547199999996</v>
      </c>
    </row>
    <row r="2728" spans="1:2" x14ac:dyDescent="0.25">
      <c r="A2728">
        <v>2208.8712569999998</v>
      </c>
      <c r="B2728">
        <v>0.99947347499999994</v>
      </c>
    </row>
    <row r="2729" spans="1:2" x14ac:dyDescent="0.25">
      <c r="A2729">
        <v>2208.891689</v>
      </c>
      <c r="B2729">
        <v>0.99944609399999995</v>
      </c>
    </row>
    <row r="2730" spans="1:2" x14ac:dyDescent="0.25">
      <c r="A2730">
        <v>2208.9121209999998</v>
      </c>
      <c r="B2730">
        <v>0.99924236300000002</v>
      </c>
    </row>
    <row r="2731" spans="1:2" x14ac:dyDescent="0.25">
      <c r="A2731">
        <v>2208.9325520000002</v>
      </c>
      <c r="B2731">
        <v>0.99945883700000004</v>
      </c>
    </row>
    <row r="2732" spans="1:2" x14ac:dyDescent="0.25">
      <c r="A2732">
        <v>2208.952984</v>
      </c>
      <c r="B2732">
        <v>0.99929610400000002</v>
      </c>
    </row>
    <row r="2733" spans="1:2" x14ac:dyDescent="0.25">
      <c r="A2733">
        <v>2208.9734149999999</v>
      </c>
      <c r="B2733">
        <v>0.99938090199999996</v>
      </c>
    </row>
    <row r="2734" spans="1:2" x14ac:dyDescent="0.25">
      <c r="A2734">
        <v>2208.9938470000002</v>
      </c>
      <c r="B2734">
        <v>0.99926793599999997</v>
      </c>
    </row>
    <row r="2735" spans="1:2" x14ac:dyDescent="0.25">
      <c r="A2735">
        <v>2209.0347099999999</v>
      </c>
      <c r="B2735">
        <v>0.99935325399999997</v>
      </c>
    </row>
    <row r="2736" spans="1:2" x14ac:dyDescent="0.25">
      <c r="A2736">
        <v>2209.0551420000002</v>
      </c>
      <c r="B2736">
        <v>0.99934881499999995</v>
      </c>
    </row>
    <row r="2737" spans="1:2" x14ac:dyDescent="0.25">
      <c r="A2737">
        <v>2209.075574</v>
      </c>
      <c r="B2737">
        <v>0.99944296899999996</v>
      </c>
    </row>
    <row r="2738" spans="1:2" x14ac:dyDescent="0.25">
      <c r="A2738">
        <v>2209.0960049999999</v>
      </c>
      <c r="B2738">
        <v>0.99926245300000005</v>
      </c>
    </row>
    <row r="2739" spans="1:2" x14ac:dyDescent="0.25">
      <c r="A2739">
        <v>2209.1164370000001</v>
      </c>
      <c r="B2739">
        <v>0.99912879600000004</v>
      </c>
    </row>
    <row r="2740" spans="1:2" x14ac:dyDescent="0.25">
      <c r="A2740">
        <v>2209.1368689999999</v>
      </c>
      <c r="B2740">
        <v>0.99906544799999997</v>
      </c>
    </row>
    <row r="2741" spans="1:2" x14ac:dyDescent="0.25">
      <c r="A2741">
        <v>2209.1572999999999</v>
      </c>
      <c r="B2741">
        <v>0.99896380600000001</v>
      </c>
    </row>
    <row r="2742" spans="1:2" x14ac:dyDescent="0.25">
      <c r="A2742">
        <v>2209.1777320000001</v>
      </c>
      <c r="B2742">
        <v>0.99920654399999997</v>
      </c>
    </row>
    <row r="2743" spans="1:2" x14ac:dyDescent="0.25">
      <c r="A2743">
        <v>2209.198163</v>
      </c>
      <c r="B2743">
        <v>0.99935016099999996</v>
      </c>
    </row>
    <row r="2744" spans="1:2" x14ac:dyDescent="0.25">
      <c r="A2744">
        <v>2209.2185949999998</v>
      </c>
      <c r="B2744">
        <v>0.99930434700000004</v>
      </c>
    </row>
    <row r="2745" spans="1:2" x14ac:dyDescent="0.25">
      <c r="A2745">
        <v>2209.2390270000001</v>
      </c>
      <c r="B2745">
        <v>0.99949531999999996</v>
      </c>
    </row>
    <row r="2746" spans="1:2" x14ac:dyDescent="0.25">
      <c r="A2746">
        <v>2209.2798899999998</v>
      </c>
      <c r="B2746">
        <v>0.99951310199999999</v>
      </c>
    </row>
    <row r="2747" spans="1:2" x14ac:dyDescent="0.25">
      <c r="A2747">
        <v>2209.3003220000001</v>
      </c>
      <c r="B2747">
        <v>0.99950746599999996</v>
      </c>
    </row>
    <row r="2748" spans="1:2" x14ac:dyDescent="0.25">
      <c r="A2748">
        <v>2209.320753</v>
      </c>
      <c r="B2748">
        <v>0.99938812300000002</v>
      </c>
    </row>
    <row r="2749" spans="1:2" x14ac:dyDescent="0.25">
      <c r="A2749">
        <v>2209.3411850000002</v>
      </c>
      <c r="B2749">
        <v>0.99947521100000003</v>
      </c>
    </row>
    <row r="2750" spans="1:2" x14ac:dyDescent="0.25">
      <c r="A2750">
        <v>2209.361617</v>
      </c>
      <c r="B2750">
        <v>0.99928303100000004</v>
      </c>
    </row>
    <row r="2751" spans="1:2" x14ac:dyDescent="0.25">
      <c r="A2751">
        <v>2209.3820479999999</v>
      </c>
      <c r="B2751">
        <v>0.99942261799999998</v>
      </c>
    </row>
    <row r="2752" spans="1:2" x14ac:dyDescent="0.25">
      <c r="A2752">
        <v>2209.4024800000002</v>
      </c>
      <c r="B2752">
        <v>0.99919500000000006</v>
      </c>
    </row>
    <row r="2753" spans="1:2" x14ac:dyDescent="0.25">
      <c r="A2753">
        <v>2209.4229110000001</v>
      </c>
      <c r="B2753">
        <v>0.99878806600000003</v>
      </c>
    </row>
    <row r="2754" spans="1:2" x14ac:dyDescent="0.25">
      <c r="A2754">
        <v>2209.4433429999999</v>
      </c>
      <c r="B2754">
        <v>0.99857452899999999</v>
      </c>
    </row>
    <row r="2755" spans="1:2" x14ac:dyDescent="0.25">
      <c r="A2755">
        <v>2209.4637750000002</v>
      </c>
      <c r="B2755">
        <v>0.99870486300000005</v>
      </c>
    </row>
    <row r="2756" spans="1:2" x14ac:dyDescent="0.25">
      <c r="A2756">
        <v>2209.5250700000001</v>
      </c>
      <c r="B2756">
        <v>0.99846024</v>
      </c>
    </row>
    <row r="2757" spans="1:2" x14ac:dyDescent="0.25">
      <c r="A2757">
        <v>2209.5455010000001</v>
      </c>
      <c r="B2757">
        <v>0.99851363199999998</v>
      </c>
    </row>
    <row r="2758" spans="1:2" x14ac:dyDescent="0.25">
      <c r="A2758">
        <v>2209.5659329999999</v>
      </c>
      <c r="B2758">
        <v>0.99864881299999997</v>
      </c>
    </row>
    <row r="2759" spans="1:2" x14ac:dyDescent="0.25">
      <c r="A2759">
        <v>2209.5863650000001</v>
      </c>
      <c r="B2759">
        <v>0.99938800500000002</v>
      </c>
    </row>
    <row r="2760" spans="1:2" x14ac:dyDescent="0.25">
      <c r="A2760">
        <v>2209.606796</v>
      </c>
      <c r="B2760">
        <v>0.99951531900000001</v>
      </c>
    </row>
    <row r="2761" spans="1:2" x14ac:dyDescent="0.25">
      <c r="A2761">
        <v>2209.6272279999998</v>
      </c>
      <c r="B2761">
        <v>0.99968670100000001</v>
      </c>
    </row>
    <row r="2762" spans="1:2" x14ac:dyDescent="0.25">
      <c r="A2762">
        <v>2209.6476590000002</v>
      </c>
      <c r="B2762">
        <v>0.99928603000000005</v>
      </c>
    </row>
    <row r="2763" spans="1:2" x14ac:dyDescent="0.25">
      <c r="A2763">
        <v>2209.668091</v>
      </c>
      <c r="B2763">
        <v>0.99947698100000004</v>
      </c>
    </row>
    <row r="2764" spans="1:2" x14ac:dyDescent="0.25">
      <c r="A2764">
        <v>2209.6885229999998</v>
      </c>
      <c r="B2764">
        <v>0.99941331300000003</v>
      </c>
    </row>
    <row r="2765" spans="1:2" x14ac:dyDescent="0.25">
      <c r="A2765">
        <v>2209.7089540000002</v>
      </c>
      <c r="B2765">
        <v>0.99944804200000004</v>
      </c>
    </row>
    <row r="2766" spans="1:2" x14ac:dyDescent="0.25">
      <c r="A2766">
        <v>2209.729386</v>
      </c>
      <c r="B2766">
        <v>0.99957194000000005</v>
      </c>
    </row>
    <row r="2767" spans="1:2" x14ac:dyDescent="0.25">
      <c r="A2767">
        <v>2209.7702490000001</v>
      </c>
      <c r="B2767">
        <v>0.99963527900000004</v>
      </c>
    </row>
    <row r="2768" spans="1:2" x14ac:dyDescent="0.25">
      <c r="A2768">
        <v>2209.7906809999999</v>
      </c>
      <c r="B2768">
        <v>0.99946091699999995</v>
      </c>
    </row>
    <row r="2769" spans="1:2" x14ac:dyDescent="0.25">
      <c r="A2769">
        <v>2209.8111130000002</v>
      </c>
      <c r="B2769">
        <v>0.99949506899999996</v>
      </c>
    </row>
    <row r="2770" spans="1:2" x14ac:dyDescent="0.25">
      <c r="A2770">
        <v>2209.8315440000001</v>
      </c>
      <c r="B2770">
        <v>0.99942641399999999</v>
      </c>
    </row>
    <row r="2771" spans="1:2" x14ac:dyDescent="0.25">
      <c r="A2771">
        <v>2209.8519759999999</v>
      </c>
      <c r="B2771">
        <v>0.99939074699999997</v>
      </c>
    </row>
    <row r="2772" spans="1:2" x14ac:dyDescent="0.25">
      <c r="A2772">
        <v>2209.8724069999998</v>
      </c>
      <c r="B2772">
        <v>0.99929823900000003</v>
      </c>
    </row>
    <row r="2773" spans="1:2" x14ac:dyDescent="0.25">
      <c r="A2773">
        <v>2209.8928390000001</v>
      </c>
      <c r="B2773">
        <v>0.99926556700000002</v>
      </c>
    </row>
    <row r="2774" spans="1:2" x14ac:dyDescent="0.25">
      <c r="A2774">
        <v>2209.9132709999999</v>
      </c>
      <c r="B2774">
        <v>0.99904223599999997</v>
      </c>
    </row>
    <row r="2775" spans="1:2" x14ac:dyDescent="0.25">
      <c r="A2775">
        <v>2209.9337019999998</v>
      </c>
      <c r="B2775">
        <v>0.99901709100000002</v>
      </c>
    </row>
    <row r="2776" spans="1:2" x14ac:dyDescent="0.25">
      <c r="A2776">
        <v>2209.9541340000001</v>
      </c>
      <c r="B2776">
        <v>0.99931679100000004</v>
      </c>
    </row>
    <row r="2777" spans="1:2" x14ac:dyDescent="0.25">
      <c r="A2777">
        <v>2210.015429</v>
      </c>
      <c r="B2777">
        <v>0.99929011700000003</v>
      </c>
    </row>
    <row r="2778" spans="1:2" x14ac:dyDescent="0.25">
      <c r="A2778">
        <v>2210.0358609999998</v>
      </c>
      <c r="B2778">
        <v>0.999361006</v>
      </c>
    </row>
    <row r="2779" spans="1:2" x14ac:dyDescent="0.25">
      <c r="A2779">
        <v>2210.0562920000002</v>
      </c>
      <c r="B2779">
        <v>0.99936237000000006</v>
      </c>
    </row>
    <row r="2780" spans="1:2" x14ac:dyDescent="0.25">
      <c r="A2780">
        <v>2210.076724</v>
      </c>
      <c r="B2780">
        <v>0.99948525899999996</v>
      </c>
    </row>
    <row r="2781" spans="1:2" x14ac:dyDescent="0.25">
      <c r="A2781">
        <v>2210.0971559999998</v>
      </c>
      <c r="B2781">
        <v>0.99945489600000004</v>
      </c>
    </row>
    <row r="2782" spans="1:2" x14ac:dyDescent="0.25">
      <c r="A2782">
        <v>2210.1175870000002</v>
      </c>
      <c r="B2782">
        <v>0.99933243199999999</v>
      </c>
    </row>
    <row r="2783" spans="1:2" x14ac:dyDescent="0.25">
      <c r="A2783">
        <v>2210.138019</v>
      </c>
      <c r="B2783">
        <v>0.99945710200000004</v>
      </c>
    </row>
    <row r="2784" spans="1:2" x14ac:dyDescent="0.25">
      <c r="A2784">
        <v>2210.1584509999998</v>
      </c>
      <c r="B2784">
        <v>0.99918641900000005</v>
      </c>
    </row>
    <row r="2785" spans="1:2" x14ac:dyDescent="0.25">
      <c r="A2785">
        <v>2210.1788820000002</v>
      </c>
      <c r="B2785">
        <v>0.99939513300000005</v>
      </c>
    </row>
    <row r="2786" spans="1:2" x14ac:dyDescent="0.25">
      <c r="A2786">
        <v>2210.199314</v>
      </c>
      <c r="B2786">
        <v>0.99948519800000002</v>
      </c>
    </row>
    <row r="2787" spans="1:2" x14ac:dyDescent="0.25">
      <c r="A2787">
        <v>2210.2197449999999</v>
      </c>
      <c r="B2787">
        <v>0.99945696500000003</v>
      </c>
    </row>
    <row r="2788" spans="1:2" x14ac:dyDescent="0.25">
      <c r="A2788">
        <v>2210.2606089999999</v>
      </c>
      <c r="B2788">
        <v>0.99937110699999998</v>
      </c>
    </row>
    <row r="2789" spans="1:2" x14ac:dyDescent="0.25">
      <c r="A2789">
        <v>2210.2810399999998</v>
      </c>
      <c r="B2789">
        <v>0.99935953499999997</v>
      </c>
    </row>
    <row r="2790" spans="1:2" x14ac:dyDescent="0.25">
      <c r="A2790">
        <v>2210.3014720000001</v>
      </c>
      <c r="B2790">
        <v>0.99934347300000004</v>
      </c>
    </row>
    <row r="2791" spans="1:2" x14ac:dyDescent="0.25">
      <c r="A2791">
        <v>2210.3219039999999</v>
      </c>
      <c r="B2791">
        <v>0.99922550700000001</v>
      </c>
    </row>
    <row r="2792" spans="1:2" x14ac:dyDescent="0.25">
      <c r="A2792">
        <v>2210.3627670000001</v>
      </c>
      <c r="B2792">
        <v>0.99931079499999997</v>
      </c>
    </row>
    <row r="2793" spans="1:2" x14ac:dyDescent="0.25">
      <c r="A2793">
        <v>2210.3831989999999</v>
      </c>
      <c r="B2793">
        <v>0.99938618000000001</v>
      </c>
    </row>
    <row r="2794" spans="1:2" x14ac:dyDescent="0.25">
      <c r="A2794">
        <v>2210.4036299999998</v>
      </c>
      <c r="B2794">
        <v>0.99944866399999999</v>
      </c>
    </row>
    <row r="2795" spans="1:2" x14ac:dyDescent="0.25">
      <c r="A2795">
        <v>2210.424062</v>
      </c>
      <c r="B2795">
        <v>0.99933556700000004</v>
      </c>
    </row>
    <row r="2796" spans="1:2" x14ac:dyDescent="0.25">
      <c r="A2796">
        <v>2210.4444939999998</v>
      </c>
      <c r="B2796">
        <v>0.99939493000000001</v>
      </c>
    </row>
    <row r="2797" spans="1:2" x14ac:dyDescent="0.25">
      <c r="A2797">
        <v>2210.4649250000002</v>
      </c>
      <c r="B2797">
        <v>0.99955259200000002</v>
      </c>
    </row>
    <row r="2798" spans="1:2" x14ac:dyDescent="0.25">
      <c r="A2798">
        <v>2210.5057889999998</v>
      </c>
      <c r="B2798">
        <v>0.99929959999999995</v>
      </c>
    </row>
    <row r="2799" spans="1:2" x14ac:dyDescent="0.25">
      <c r="A2799">
        <v>2210.546652</v>
      </c>
      <c r="B2799">
        <v>0.99939575800000002</v>
      </c>
    </row>
    <row r="2800" spans="1:2" x14ac:dyDescent="0.25">
      <c r="A2800">
        <v>2210.5670839999998</v>
      </c>
      <c r="B2800">
        <v>0.99938597200000001</v>
      </c>
    </row>
    <row r="2801" spans="1:2" x14ac:dyDescent="0.25">
      <c r="A2801">
        <v>2210.5875150000002</v>
      </c>
      <c r="B2801">
        <v>0.99968788399999997</v>
      </c>
    </row>
    <row r="2802" spans="1:2" x14ac:dyDescent="0.25">
      <c r="A2802">
        <v>2210.607947</v>
      </c>
      <c r="B2802">
        <v>0.99960629499999998</v>
      </c>
    </row>
    <row r="2803" spans="1:2" x14ac:dyDescent="0.25">
      <c r="A2803">
        <v>2210.6283779999999</v>
      </c>
      <c r="B2803">
        <v>0.999411991</v>
      </c>
    </row>
    <row r="2804" spans="1:2" x14ac:dyDescent="0.25">
      <c r="A2804">
        <v>2210.6488100000001</v>
      </c>
      <c r="B2804">
        <v>0.99921501000000001</v>
      </c>
    </row>
    <row r="2805" spans="1:2" x14ac:dyDescent="0.25">
      <c r="A2805">
        <v>2210.6692419999999</v>
      </c>
      <c r="B2805">
        <v>0.99946082999999997</v>
      </c>
    </row>
    <row r="2806" spans="1:2" x14ac:dyDescent="0.25">
      <c r="A2806">
        <v>2210.6896740000002</v>
      </c>
      <c r="B2806">
        <v>0.99955576300000004</v>
      </c>
    </row>
    <row r="2807" spans="1:2" x14ac:dyDescent="0.25">
      <c r="A2807">
        <v>2210.7101050000001</v>
      </c>
      <c r="B2807">
        <v>0.99999163700000004</v>
      </c>
    </row>
    <row r="2808" spans="1:2" x14ac:dyDescent="0.25">
      <c r="A2808">
        <v>2210.7509679999998</v>
      </c>
      <c r="B2808">
        <v>0.99908323099999996</v>
      </c>
    </row>
    <row r="2809" spans="1:2" x14ac:dyDescent="0.25">
      <c r="A2809">
        <v>2210.7714000000001</v>
      </c>
      <c r="B2809">
        <v>0.99934995100000001</v>
      </c>
    </row>
    <row r="2810" spans="1:2" x14ac:dyDescent="0.25">
      <c r="A2810">
        <v>2210.7918319999999</v>
      </c>
      <c r="B2810">
        <v>0.99930668499999997</v>
      </c>
    </row>
    <row r="2811" spans="1:2" x14ac:dyDescent="0.25">
      <c r="A2811">
        <v>2210.8122629999998</v>
      </c>
      <c r="B2811">
        <v>0.99929759600000001</v>
      </c>
    </row>
    <row r="2812" spans="1:2" x14ac:dyDescent="0.25">
      <c r="A2812">
        <v>2210.8326950000001</v>
      </c>
      <c r="B2812">
        <v>0.99929224100000003</v>
      </c>
    </row>
    <row r="2813" spans="1:2" x14ac:dyDescent="0.25">
      <c r="A2813">
        <v>2210.8531269999999</v>
      </c>
      <c r="B2813">
        <v>0.999300831</v>
      </c>
    </row>
    <row r="2814" spans="1:2" x14ac:dyDescent="0.25">
      <c r="A2814">
        <v>2210.8735579999998</v>
      </c>
      <c r="B2814">
        <v>0.99918563800000004</v>
      </c>
    </row>
    <row r="2815" spans="1:2" x14ac:dyDescent="0.25">
      <c r="A2815">
        <v>2210.89399</v>
      </c>
      <c r="B2815">
        <v>0.99927196100000004</v>
      </c>
    </row>
    <row r="2816" spans="1:2" x14ac:dyDescent="0.25">
      <c r="A2816">
        <v>2210.9144219999998</v>
      </c>
      <c r="B2816">
        <v>0.99919665400000002</v>
      </c>
    </row>
    <row r="2817" spans="1:2" x14ac:dyDescent="0.25">
      <c r="A2817">
        <v>2210.9348530000002</v>
      </c>
      <c r="B2817">
        <v>0.99905242999999999</v>
      </c>
    </row>
    <row r="2818" spans="1:2" x14ac:dyDescent="0.25">
      <c r="A2818">
        <v>2210.955285</v>
      </c>
      <c r="B2818">
        <v>0.99916252000000005</v>
      </c>
    </row>
    <row r="2819" spans="1:2" x14ac:dyDescent="0.25">
      <c r="A2819">
        <v>2210.9961480000002</v>
      </c>
      <c r="B2819">
        <v>0.99939343700000005</v>
      </c>
    </row>
    <row r="2820" spans="1:2" x14ac:dyDescent="0.25">
      <c r="A2820">
        <v>2211.01658</v>
      </c>
      <c r="B2820">
        <v>0.99944553700000005</v>
      </c>
    </row>
    <row r="2821" spans="1:2" x14ac:dyDescent="0.25">
      <c r="A2821">
        <v>2211.0370119999998</v>
      </c>
      <c r="B2821">
        <v>0.99915915200000005</v>
      </c>
    </row>
    <row r="2822" spans="1:2" x14ac:dyDescent="0.25">
      <c r="A2822">
        <v>2211.0574430000001</v>
      </c>
      <c r="B2822">
        <v>0.99917142199999998</v>
      </c>
    </row>
    <row r="2823" spans="1:2" x14ac:dyDescent="0.25">
      <c r="A2823">
        <v>2211.0778749999999</v>
      </c>
      <c r="B2823">
        <v>0.99920320299999998</v>
      </c>
    </row>
    <row r="2824" spans="1:2" x14ac:dyDescent="0.25">
      <c r="A2824">
        <v>2211.0983070000002</v>
      </c>
      <c r="B2824">
        <v>0.99926602200000003</v>
      </c>
    </row>
    <row r="2825" spans="1:2" x14ac:dyDescent="0.25">
      <c r="A2825">
        <v>2211.1187380000001</v>
      </c>
      <c r="B2825">
        <v>0.99938659900000004</v>
      </c>
    </row>
    <row r="2826" spans="1:2" x14ac:dyDescent="0.25">
      <c r="A2826">
        <v>2211.1596020000002</v>
      </c>
      <c r="B2826">
        <v>0.99938027900000004</v>
      </c>
    </row>
    <row r="2827" spans="1:2" x14ac:dyDescent="0.25">
      <c r="A2827">
        <v>2211.2413280000001</v>
      </c>
      <c r="B2827">
        <v>0.99924822000000002</v>
      </c>
    </row>
    <row r="2828" spans="1:2" x14ac:dyDescent="0.25">
      <c r="A2828">
        <v>2211.2617599999999</v>
      </c>
      <c r="B2828">
        <v>0.99941027400000004</v>
      </c>
    </row>
    <row r="2829" spans="1:2" x14ac:dyDescent="0.25">
      <c r="A2829">
        <v>2211.2821909999998</v>
      </c>
      <c r="B2829">
        <v>0.99917301599999997</v>
      </c>
    </row>
    <row r="2830" spans="1:2" x14ac:dyDescent="0.25">
      <c r="A2830">
        <v>2211.302623</v>
      </c>
      <c r="B2830">
        <v>0.99929405500000001</v>
      </c>
    </row>
    <row r="2831" spans="1:2" x14ac:dyDescent="0.25">
      <c r="A2831">
        <v>2211.3230549999998</v>
      </c>
      <c r="B2831">
        <v>0.99938125700000002</v>
      </c>
    </row>
    <row r="2832" spans="1:2" x14ac:dyDescent="0.25">
      <c r="A2832">
        <v>2211.3434860000002</v>
      </c>
      <c r="B2832">
        <v>0.99919999900000001</v>
      </c>
    </row>
    <row r="2833" spans="1:2" x14ac:dyDescent="0.25">
      <c r="A2833">
        <v>2211.363918</v>
      </c>
      <c r="B2833">
        <v>0.99935497799999995</v>
      </c>
    </row>
    <row r="2834" spans="1:2" x14ac:dyDescent="0.25">
      <c r="A2834">
        <v>2211.3843499999998</v>
      </c>
      <c r="B2834">
        <v>0.99942843999999997</v>
      </c>
    </row>
    <row r="2835" spans="1:2" x14ac:dyDescent="0.25">
      <c r="A2835">
        <v>2211.4047810000002</v>
      </c>
      <c r="B2835">
        <v>0.999418009</v>
      </c>
    </row>
    <row r="2836" spans="1:2" x14ac:dyDescent="0.25">
      <c r="A2836">
        <v>2211.425213</v>
      </c>
      <c r="B2836">
        <v>0.99946293399999997</v>
      </c>
    </row>
    <row r="2837" spans="1:2" x14ac:dyDescent="0.25">
      <c r="A2837">
        <v>2211.4456449999998</v>
      </c>
      <c r="B2837">
        <v>0.99945979100000004</v>
      </c>
    </row>
    <row r="2838" spans="1:2" x14ac:dyDescent="0.25">
      <c r="A2838">
        <v>2211.486508</v>
      </c>
      <c r="B2838">
        <v>0.99902856799999995</v>
      </c>
    </row>
    <row r="2839" spans="1:2" x14ac:dyDescent="0.25">
      <c r="A2839">
        <v>2211.5069400000002</v>
      </c>
      <c r="B2839">
        <v>0.99899742700000005</v>
      </c>
    </row>
    <row r="2840" spans="1:2" x14ac:dyDescent="0.25">
      <c r="A2840">
        <v>2211.527372</v>
      </c>
      <c r="B2840">
        <v>0.999005374</v>
      </c>
    </row>
    <row r="2841" spans="1:2" x14ac:dyDescent="0.25">
      <c r="A2841">
        <v>2211.5478029999999</v>
      </c>
      <c r="B2841">
        <v>0.99922315799999994</v>
      </c>
    </row>
    <row r="2842" spans="1:2" x14ac:dyDescent="0.25">
      <c r="A2842">
        <v>2211.5682350000002</v>
      </c>
      <c r="B2842">
        <v>0.99931585199999995</v>
      </c>
    </row>
    <row r="2843" spans="1:2" x14ac:dyDescent="0.25">
      <c r="A2843">
        <v>2211.5886660000001</v>
      </c>
      <c r="B2843">
        <v>0.99936728100000005</v>
      </c>
    </row>
    <row r="2844" spans="1:2" x14ac:dyDescent="0.25">
      <c r="A2844">
        <v>2211.6090979999999</v>
      </c>
      <c r="B2844">
        <v>0.99929872200000003</v>
      </c>
    </row>
    <row r="2845" spans="1:2" x14ac:dyDescent="0.25">
      <c r="A2845">
        <v>2211.6295300000002</v>
      </c>
      <c r="B2845">
        <v>0.99936815800000001</v>
      </c>
    </row>
    <row r="2846" spans="1:2" x14ac:dyDescent="0.25">
      <c r="A2846">
        <v>2211.6499610000001</v>
      </c>
      <c r="B2846">
        <v>0.99929018999999997</v>
      </c>
    </row>
    <row r="2847" spans="1:2" x14ac:dyDescent="0.25">
      <c r="A2847">
        <v>2211.6703929999999</v>
      </c>
      <c r="B2847">
        <v>0.99925969400000003</v>
      </c>
    </row>
    <row r="2848" spans="1:2" x14ac:dyDescent="0.25">
      <c r="A2848">
        <v>2211.6908250000001</v>
      </c>
      <c r="B2848">
        <v>0.99934231200000001</v>
      </c>
    </row>
    <row r="2849" spans="1:2" x14ac:dyDescent="0.25">
      <c r="A2849">
        <v>2211.7316879999998</v>
      </c>
      <c r="B2849">
        <v>0.99932189800000004</v>
      </c>
    </row>
    <row r="2850" spans="1:2" x14ac:dyDescent="0.25">
      <c r="A2850">
        <v>2211.7521200000001</v>
      </c>
      <c r="B2850">
        <v>0.99928774799999998</v>
      </c>
    </row>
    <row r="2851" spans="1:2" x14ac:dyDescent="0.25">
      <c r="A2851">
        <v>2211.772551</v>
      </c>
      <c r="B2851">
        <v>0.99920709799999996</v>
      </c>
    </row>
    <row r="2852" spans="1:2" x14ac:dyDescent="0.25">
      <c r="A2852">
        <v>2211.7929829999998</v>
      </c>
      <c r="B2852">
        <v>0.99922102999999995</v>
      </c>
    </row>
    <row r="2853" spans="1:2" x14ac:dyDescent="0.25">
      <c r="A2853">
        <v>2211.8134150000001</v>
      </c>
      <c r="B2853">
        <v>0.99931365999999999</v>
      </c>
    </row>
    <row r="2854" spans="1:2" x14ac:dyDescent="0.25">
      <c r="A2854">
        <v>2211.833846</v>
      </c>
      <c r="B2854">
        <v>0.99925868900000003</v>
      </c>
    </row>
    <row r="2855" spans="1:2" x14ac:dyDescent="0.25">
      <c r="A2855">
        <v>2211.8542779999998</v>
      </c>
      <c r="B2855">
        <v>0.99915031200000004</v>
      </c>
    </row>
    <row r="2856" spans="1:2" x14ac:dyDescent="0.25">
      <c r="A2856">
        <v>2211.8747100000001</v>
      </c>
      <c r="B2856">
        <v>0.99945291999999997</v>
      </c>
    </row>
    <row r="2857" spans="1:2" x14ac:dyDescent="0.25">
      <c r="A2857">
        <v>2211.895141</v>
      </c>
      <c r="B2857">
        <v>0.99949918999999998</v>
      </c>
    </row>
    <row r="2858" spans="1:2" x14ac:dyDescent="0.25">
      <c r="A2858">
        <v>2211.9155730000002</v>
      </c>
      <c r="B2858">
        <v>0.99914858799999995</v>
      </c>
    </row>
    <row r="2859" spans="1:2" x14ac:dyDescent="0.25">
      <c r="A2859">
        <v>2211.936005</v>
      </c>
      <c r="B2859">
        <v>0.99918226600000004</v>
      </c>
    </row>
    <row r="2860" spans="1:2" x14ac:dyDescent="0.25">
      <c r="A2860">
        <v>2211.9768680000002</v>
      </c>
      <c r="B2860">
        <v>0.999255432</v>
      </c>
    </row>
    <row r="2861" spans="1:2" x14ac:dyDescent="0.25">
      <c r="A2861">
        <v>2211.9973</v>
      </c>
      <c r="B2861">
        <v>0.99919334299999996</v>
      </c>
    </row>
    <row r="2862" spans="1:2" x14ac:dyDescent="0.25">
      <c r="A2862">
        <v>2212.0177319999998</v>
      </c>
      <c r="B2862">
        <v>0.99912463699999998</v>
      </c>
    </row>
    <row r="2863" spans="1:2" x14ac:dyDescent="0.25">
      <c r="A2863">
        <v>2212.0381630000002</v>
      </c>
      <c r="B2863">
        <v>0.99925918999999996</v>
      </c>
    </row>
    <row r="2864" spans="1:2" x14ac:dyDescent="0.25">
      <c r="A2864">
        <v>2212.0994580000001</v>
      </c>
      <c r="B2864">
        <v>0.999096659</v>
      </c>
    </row>
    <row r="2865" spans="1:2" x14ac:dyDescent="0.25">
      <c r="A2865">
        <v>2212.1403220000002</v>
      </c>
      <c r="B2865">
        <v>0.99909079300000003</v>
      </c>
    </row>
    <row r="2866" spans="1:2" x14ac:dyDescent="0.25">
      <c r="A2866">
        <v>2212.1607530000001</v>
      </c>
      <c r="B2866">
        <v>0.99938354699999998</v>
      </c>
    </row>
    <row r="2867" spans="1:2" x14ac:dyDescent="0.25">
      <c r="A2867">
        <v>2212.1811849999999</v>
      </c>
      <c r="B2867">
        <v>0.99956574399999998</v>
      </c>
    </row>
    <row r="2868" spans="1:2" x14ac:dyDescent="0.25">
      <c r="A2868">
        <v>2212.2016170000002</v>
      </c>
      <c r="B2868">
        <v>0.99924127200000001</v>
      </c>
    </row>
    <row r="2869" spans="1:2" x14ac:dyDescent="0.25">
      <c r="A2869">
        <v>2212.2220480000001</v>
      </c>
      <c r="B2869">
        <v>0.99930971300000004</v>
      </c>
    </row>
    <row r="2870" spans="1:2" x14ac:dyDescent="0.25">
      <c r="A2870">
        <v>2212.2424799999999</v>
      </c>
      <c r="B2870">
        <v>0.99943779399999999</v>
      </c>
    </row>
    <row r="2871" spans="1:2" x14ac:dyDescent="0.25">
      <c r="A2871">
        <v>2212.2629120000001</v>
      </c>
      <c r="B2871">
        <v>0.99923897900000003</v>
      </c>
    </row>
    <row r="2872" spans="1:2" x14ac:dyDescent="0.25">
      <c r="A2872">
        <v>2212.2833430000001</v>
      </c>
      <c r="B2872">
        <v>0.99889982200000005</v>
      </c>
    </row>
    <row r="2873" spans="1:2" x14ac:dyDescent="0.25">
      <c r="A2873">
        <v>2212.3037749999999</v>
      </c>
      <c r="B2873">
        <v>0.99191457900000002</v>
      </c>
    </row>
    <row r="2874" spans="1:2" x14ac:dyDescent="0.25">
      <c r="A2874">
        <v>2212.3242070000001</v>
      </c>
      <c r="B2874">
        <v>0.98769001999999995</v>
      </c>
    </row>
    <row r="2875" spans="1:2" x14ac:dyDescent="0.25">
      <c r="A2875">
        <v>2212.344638</v>
      </c>
      <c r="B2875">
        <v>0.986888082</v>
      </c>
    </row>
    <row r="2876" spans="1:2" x14ac:dyDescent="0.25">
      <c r="A2876">
        <v>2212.3650699999998</v>
      </c>
      <c r="B2876">
        <v>0.98659912100000002</v>
      </c>
    </row>
    <row r="2877" spans="1:2" x14ac:dyDescent="0.25">
      <c r="A2877">
        <v>2212.3855020000001</v>
      </c>
      <c r="B2877">
        <v>0.98726199599999998</v>
      </c>
    </row>
    <row r="2878" spans="1:2" x14ac:dyDescent="0.25">
      <c r="A2878">
        <v>2212.405933</v>
      </c>
      <c r="B2878">
        <v>0.98850449600000001</v>
      </c>
    </row>
    <row r="2879" spans="1:2" x14ac:dyDescent="0.25">
      <c r="A2879">
        <v>2212.4263649999998</v>
      </c>
      <c r="B2879">
        <v>0.99315331500000004</v>
      </c>
    </row>
    <row r="2880" spans="1:2" x14ac:dyDescent="0.25">
      <c r="A2880">
        <v>2212.467228</v>
      </c>
      <c r="B2880">
        <v>0.99925362399999995</v>
      </c>
    </row>
    <row r="2881" spans="1:2" x14ac:dyDescent="0.25">
      <c r="A2881">
        <v>2212.4876599999998</v>
      </c>
      <c r="B2881">
        <v>0.99931826300000004</v>
      </c>
    </row>
    <row r="2882" spans="1:2" x14ac:dyDescent="0.25">
      <c r="A2882">
        <v>2212.508092</v>
      </c>
      <c r="B2882">
        <v>0.99935618599999998</v>
      </c>
    </row>
    <row r="2883" spans="1:2" x14ac:dyDescent="0.25">
      <c r="A2883">
        <v>2212.528523</v>
      </c>
      <c r="B2883">
        <v>0.99926937500000002</v>
      </c>
    </row>
    <row r="2884" spans="1:2" x14ac:dyDescent="0.25">
      <c r="A2884">
        <v>2212.5489550000002</v>
      </c>
      <c r="B2884">
        <v>0.99948694100000002</v>
      </c>
    </row>
    <row r="2885" spans="1:2" x14ac:dyDescent="0.25">
      <c r="A2885">
        <v>2212.569387</v>
      </c>
      <c r="B2885">
        <v>0.99940238699999995</v>
      </c>
    </row>
    <row r="2886" spans="1:2" x14ac:dyDescent="0.25">
      <c r="A2886">
        <v>2212.5898179999999</v>
      </c>
      <c r="B2886">
        <v>0.99941137599999996</v>
      </c>
    </row>
    <row r="2887" spans="1:2" x14ac:dyDescent="0.25">
      <c r="A2887">
        <v>2212.630682</v>
      </c>
      <c r="B2887">
        <v>0.99909012100000005</v>
      </c>
    </row>
    <row r="2888" spans="1:2" x14ac:dyDescent="0.25">
      <c r="A2888">
        <v>2212.6511129999999</v>
      </c>
      <c r="B2888">
        <v>0.99934927900000003</v>
      </c>
    </row>
    <row r="2889" spans="1:2" x14ac:dyDescent="0.25">
      <c r="A2889">
        <v>2212.6715450000002</v>
      </c>
      <c r="B2889">
        <v>0.99932664800000004</v>
      </c>
    </row>
    <row r="2890" spans="1:2" x14ac:dyDescent="0.25">
      <c r="A2890">
        <v>2212.7124090000002</v>
      </c>
      <c r="B2890">
        <v>0.99925961100000005</v>
      </c>
    </row>
    <row r="2891" spans="1:2" x14ac:dyDescent="0.25">
      <c r="A2891">
        <v>2212.7328400000001</v>
      </c>
      <c r="B2891">
        <v>0.99928820600000001</v>
      </c>
    </row>
    <row r="2892" spans="1:2" x14ac:dyDescent="0.25">
      <c r="A2892">
        <v>2212.7532719999999</v>
      </c>
      <c r="B2892">
        <v>0.99930014099999998</v>
      </c>
    </row>
    <row r="2893" spans="1:2" x14ac:dyDescent="0.25">
      <c r="A2893">
        <v>2212.7737040000002</v>
      </c>
      <c r="B2893">
        <v>0.99924602299999998</v>
      </c>
    </row>
    <row r="2894" spans="1:2" x14ac:dyDescent="0.25">
      <c r="A2894">
        <v>2212.7941350000001</v>
      </c>
      <c r="B2894">
        <v>0.99940844399999995</v>
      </c>
    </row>
    <row r="2895" spans="1:2" x14ac:dyDescent="0.25">
      <c r="A2895">
        <v>2212.8145669999999</v>
      </c>
      <c r="B2895">
        <v>0.99933625199999998</v>
      </c>
    </row>
    <row r="2896" spans="1:2" x14ac:dyDescent="0.25">
      <c r="A2896">
        <v>2212.8349990000002</v>
      </c>
      <c r="B2896">
        <v>0.99932514699999997</v>
      </c>
    </row>
    <row r="2897" spans="1:2" x14ac:dyDescent="0.25">
      <c r="A2897">
        <v>2212.8554300000001</v>
      </c>
      <c r="B2897">
        <v>0.99929564400000004</v>
      </c>
    </row>
    <row r="2898" spans="1:2" x14ac:dyDescent="0.25">
      <c r="A2898">
        <v>2212.8758619999999</v>
      </c>
      <c r="B2898">
        <v>0.99930719999999995</v>
      </c>
    </row>
    <row r="2899" spans="1:2" x14ac:dyDescent="0.25">
      <c r="A2899">
        <v>2212.8962940000001</v>
      </c>
      <c r="B2899">
        <v>0.999275354</v>
      </c>
    </row>
    <row r="2900" spans="1:2" x14ac:dyDescent="0.25">
      <c r="A2900">
        <v>2212.916725</v>
      </c>
      <c r="B2900">
        <v>0.99922669099999994</v>
      </c>
    </row>
    <row r="2901" spans="1:2" x14ac:dyDescent="0.25">
      <c r="A2901">
        <v>2212.9575890000001</v>
      </c>
      <c r="B2901">
        <v>0.99933660300000005</v>
      </c>
    </row>
    <row r="2902" spans="1:2" x14ac:dyDescent="0.25">
      <c r="A2902">
        <v>2212.97802</v>
      </c>
      <c r="B2902">
        <v>0.99921482399999995</v>
      </c>
    </row>
    <row r="2903" spans="1:2" x14ac:dyDescent="0.25">
      <c r="A2903">
        <v>2212.9984519999998</v>
      </c>
      <c r="B2903">
        <v>0.99921220600000005</v>
      </c>
    </row>
    <row r="2904" spans="1:2" x14ac:dyDescent="0.25">
      <c r="A2904">
        <v>2213.0188840000001</v>
      </c>
      <c r="B2904">
        <v>0.99920516199999998</v>
      </c>
    </row>
    <row r="2905" spans="1:2" x14ac:dyDescent="0.25">
      <c r="A2905">
        <v>2213.039315</v>
      </c>
      <c r="B2905">
        <v>0.999307371</v>
      </c>
    </row>
    <row r="2906" spans="1:2" x14ac:dyDescent="0.25">
      <c r="A2906">
        <v>2213.0597469999998</v>
      </c>
      <c r="B2906">
        <v>0.99929650400000003</v>
      </c>
    </row>
    <row r="2907" spans="1:2" x14ac:dyDescent="0.25">
      <c r="A2907">
        <v>2213.080179</v>
      </c>
      <c r="B2907">
        <v>0.99926163599999995</v>
      </c>
    </row>
    <row r="2908" spans="1:2" x14ac:dyDescent="0.25">
      <c r="A2908">
        <v>2213.1006109999998</v>
      </c>
      <c r="B2908">
        <v>0.99929411599999995</v>
      </c>
    </row>
    <row r="2909" spans="1:2" x14ac:dyDescent="0.25">
      <c r="A2909">
        <v>2213.1210420000002</v>
      </c>
      <c r="B2909">
        <v>0.99937740600000002</v>
      </c>
    </row>
    <row r="2910" spans="1:2" x14ac:dyDescent="0.25">
      <c r="A2910">
        <v>2213.141474</v>
      </c>
      <c r="B2910">
        <v>0.99962499900000001</v>
      </c>
    </row>
    <row r="2911" spans="1:2" x14ac:dyDescent="0.25">
      <c r="A2911">
        <v>2213.202769</v>
      </c>
      <c r="B2911">
        <v>0.99921885799999999</v>
      </c>
    </row>
    <row r="2912" spans="1:2" x14ac:dyDescent="0.25">
      <c r="A2912">
        <v>2213.2232009999998</v>
      </c>
      <c r="B2912">
        <v>0.99921610900000002</v>
      </c>
    </row>
    <row r="2913" spans="1:2" x14ac:dyDescent="0.25">
      <c r="A2913">
        <v>2213.2436320000002</v>
      </c>
      <c r="B2913">
        <v>0.99935264800000001</v>
      </c>
    </row>
    <row r="2914" spans="1:2" x14ac:dyDescent="0.25">
      <c r="A2914">
        <v>2213.264064</v>
      </c>
      <c r="B2914">
        <v>0.99939375799999997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4"/>
  <sheetViews>
    <sheetView tabSelected="1" workbookViewId="0">
      <selection activeCell="E3" sqref="E3"/>
    </sheetView>
  </sheetViews>
  <sheetFormatPr defaultRowHeight="15" x14ac:dyDescent="0.25"/>
  <cols>
    <col min="4" max="4" width="13.42578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2146.4524889999998</v>
      </c>
      <c r="B2">
        <v>1.000453767</v>
      </c>
      <c r="D2">
        <f>A2-2146</f>
        <v>0.45248899999978676</v>
      </c>
      <c r="E2">
        <f>(B2*1000)-1000</f>
        <v>0.45376699999997072</v>
      </c>
    </row>
    <row r="3" spans="1:5" x14ac:dyDescent="0.25">
      <c r="A3">
        <v>2146.5137850000001</v>
      </c>
      <c r="B3">
        <v>1.0003002839999999</v>
      </c>
      <c r="D3">
        <f>A3-2146</f>
        <v>0.51378500000009808</v>
      </c>
      <c r="E3">
        <f t="shared" ref="E3:E66" si="0">(B3*1000)-1000</f>
        <v>0.30028399999991962</v>
      </c>
    </row>
    <row r="4" spans="1:5" x14ac:dyDescent="0.25">
      <c r="A4">
        <v>2146.5342179999998</v>
      </c>
      <c r="B4">
        <v>1.0002056159999999</v>
      </c>
      <c r="D4">
        <f>A4-2146</f>
        <v>0.53421799999978248</v>
      </c>
      <c r="E4">
        <f t="shared" si="0"/>
        <v>0.20561599999996361</v>
      </c>
    </row>
    <row r="5" spans="1:5" x14ac:dyDescent="0.25">
      <c r="A5">
        <v>2146.55465</v>
      </c>
      <c r="B5">
        <v>1.0001961640000001</v>
      </c>
      <c r="D5">
        <f t="shared" ref="D5:D68" si="1">A5-2146</f>
        <v>0.55465000000003783</v>
      </c>
      <c r="E5">
        <f t="shared" si="0"/>
        <v>0.19616400000006706</v>
      </c>
    </row>
    <row r="6" spans="1:5" x14ac:dyDescent="0.25">
      <c r="A6">
        <v>2146.5750819999998</v>
      </c>
      <c r="B6">
        <v>1.000163412</v>
      </c>
      <c r="D6">
        <f t="shared" si="1"/>
        <v>0.57508199999983844</v>
      </c>
      <c r="E6">
        <f t="shared" si="0"/>
        <v>0.1634119999999939</v>
      </c>
    </row>
    <row r="7" spans="1:5" x14ac:dyDescent="0.25">
      <c r="A7">
        <v>2146.5955140000001</v>
      </c>
      <c r="B7">
        <v>1.0001934779999999</v>
      </c>
      <c r="D7">
        <f t="shared" si="1"/>
        <v>0.5955140000000938</v>
      </c>
      <c r="E7">
        <f t="shared" si="0"/>
        <v>0.19347799999991366</v>
      </c>
    </row>
    <row r="8" spans="1:5" x14ac:dyDescent="0.25">
      <c r="A8">
        <v>2146.6159459999999</v>
      </c>
      <c r="B8">
        <v>1.0001226080000001</v>
      </c>
      <c r="D8">
        <f t="shared" si="1"/>
        <v>0.61594599999989441</v>
      </c>
      <c r="E8">
        <f t="shared" si="0"/>
        <v>0.1226080000001275</v>
      </c>
    </row>
    <row r="9" spans="1:5" x14ac:dyDescent="0.25">
      <c r="A9">
        <v>2146.6363780000001</v>
      </c>
      <c r="B9">
        <v>1.0002380200000001</v>
      </c>
      <c r="D9">
        <f t="shared" si="1"/>
        <v>0.63637800000014977</v>
      </c>
      <c r="E9">
        <f t="shared" si="0"/>
        <v>0.23802000000000589</v>
      </c>
    </row>
    <row r="10" spans="1:5" x14ac:dyDescent="0.25">
      <c r="A10">
        <v>2146.65681</v>
      </c>
      <c r="B10">
        <v>1.0004416739999999</v>
      </c>
      <c r="D10">
        <f t="shared" si="1"/>
        <v>0.65680999999995038</v>
      </c>
      <c r="E10">
        <f t="shared" si="0"/>
        <v>0.44167399999992085</v>
      </c>
    </row>
    <row r="11" spans="1:5" x14ac:dyDescent="0.25">
      <c r="A11">
        <v>2146.6772420000002</v>
      </c>
      <c r="B11">
        <v>1.0003760669999999</v>
      </c>
      <c r="D11">
        <f t="shared" si="1"/>
        <v>0.67724200000020573</v>
      </c>
      <c r="E11">
        <f t="shared" si="0"/>
        <v>0.37606699999992088</v>
      </c>
    </row>
    <row r="12" spans="1:5" x14ac:dyDescent="0.25">
      <c r="A12">
        <v>2146.697674</v>
      </c>
      <c r="B12">
        <v>1.0002315980000001</v>
      </c>
      <c r="D12">
        <f t="shared" si="1"/>
        <v>0.69767400000000634</v>
      </c>
      <c r="E12">
        <f t="shared" si="0"/>
        <v>0.23159800000007635</v>
      </c>
    </row>
    <row r="13" spans="1:5" x14ac:dyDescent="0.25">
      <c r="A13">
        <v>2146.7181059999998</v>
      </c>
      <c r="B13">
        <v>1.0001929430000001</v>
      </c>
      <c r="D13">
        <f t="shared" si="1"/>
        <v>0.71810599999980695</v>
      </c>
      <c r="E13">
        <f t="shared" si="0"/>
        <v>0.19294300000001385</v>
      </c>
    </row>
    <row r="14" spans="1:5" x14ac:dyDescent="0.25">
      <c r="A14">
        <v>2146.7385380000001</v>
      </c>
      <c r="B14">
        <v>0.99987477599999997</v>
      </c>
      <c r="D14">
        <f t="shared" si="1"/>
        <v>0.73853800000006231</v>
      </c>
      <c r="E14">
        <f t="shared" si="0"/>
        <v>-0.12522400000000289</v>
      </c>
    </row>
    <row r="15" spans="1:5" x14ac:dyDescent="0.25">
      <c r="A15">
        <v>2146.7589710000002</v>
      </c>
      <c r="B15">
        <v>0.99984806699999995</v>
      </c>
      <c r="D15">
        <f t="shared" si="1"/>
        <v>0.75897100000020146</v>
      </c>
      <c r="E15">
        <f t="shared" si="0"/>
        <v>-0.15193300000009913</v>
      </c>
    </row>
    <row r="16" spans="1:5" x14ac:dyDescent="0.25">
      <c r="A16">
        <v>2146.779403</v>
      </c>
      <c r="B16">
        <v>0.999849196</v>
      </c>
      <c r="D16">
        <f t="shared" si="1"/>
        <v>0.77940300000000207</v>
      </c>
      <c r="E16">
        <f t="shared" si="0"/>
        <v>-0.15080399999999372</v>
      </c>
    </row>
    <row r="17" spans="1:5" x14ac:dyDescent="0.25">
      <c r="A17">
        <v>2146.7998349999998</v>
      </c>
      <c r="B17">
        <v>0.99995484000000001</v>
      </c>
      <c r="D17">
        <f t="shared" si="1"/>
        <v>0.79983499999980268</v>
      </c>
      <c r="E17">
        <f t="shared" si="0"/>
        <v>-4.5160000000009859E-2</v>
      </c>
    </row>
    <row r="18" spans="1:5" x14ac:dyDescent="0.25">
      <c r="A18">
        <v>2146.8202670000001</v>
      </c>
      <c r="B18">
        <v>1.0001948549999999</v>
      </c>
      <c r="D18">
        <f t="shared" si="1"/>
        <v>0.82026700000005803</v>
      </c>
      <c r="E18">
        <f t="shared" si="0"/>
        <v>0.19485499999996136</v>
      </c>
    </row>
    <row r="19" spans="1:5" x14ac:dyDescent="0.25">
      <c r="A19">
        <v>2146.8406989999999</v>
      </c>
      <c r="B19">
        <v>1.000216188</v>
      </c>
      <c r="D19">
        <f t="shared" si="1"/>
        <v>0.84069899999985864</v>
      </c>
      <c r="E19">
        <f t="shared" si="0"/>
        <v>0.21618799999998828</v>
      </c>
    </row>
    <row r="20" spans="1:5" x14ac:dyDescent="0.25">
      <c r="A20">
        <v>2146.8611310000001</v>
      </c>
      <c r="B20">
        <v>1.0001241750000001</v>
      </c>
      <c r="D20">
        <f t="shared" si="1"/>
        <v>0.861131000000114</v>
      </c>
      <c r="E20">
        <f t="shared" si="0"/>
        <v>0.12417500000003656</v>
      </c>
    </row>
    <row r="21" spans="1:5" x14ac:dyDescent="0.25">
      <c r="A21">
        <v>2146.8815629999999</v>
      </c>
      <c r="B21">
        <v>1.000162687</v>
      </c>
      <c r="D21">
        <f t="shared" si="1"/>
        <v>0.88156299999991461</v>
      </c>
      <c r="E21">
        <f t="shared" si="0"/>
        <v>0.16268700000000536</v>
      </c>
    </row>
    <row r="22" spans="1:5" x14ac:dyDescent="0.25">
      <c r="A22">
        <v>2146.9019950000002</v>
      </c>
      <c r="B22">
        <v>1.000176569</v>
      </c>
      <c r="D22">
        <f t="shared" si="1"/>
        <v>0.90199500000016997</v>
      </c>
      <c r="E22">
        <f t="shared" si="0"/>
        <v>0.17656899999997222</v>
      </c>
    </row>
    <row r="23" spans="1:5" x14ac:dyDescent="0.25">
      <c r="A23">
        <v>2146.922427</v>
      </c>
      <c r="B23">
        <v>1.0002460070000001</v>
      </c>
      <c r="D23">
        <f t="shared" si="1"/>
        <v>0.92242699999997058</v>
      </c>
      <c r="E23">
        <f t="shared" si="0"/>
        <v>0.24600700000007691</v>
      </c>
    </row>
    <row r="24" spans="1:5" x14ac:dyDescent="0.25">
      <c r="A24">
        <v>2146.9428590000002</v>
      </c>
      <c r="B24">
        <v>1.000388982</v>
      </c>
      <c r="D24">
        <f t="shared" si="1"/>
        <v>0.94285900000022593</v>
      </c>
      <c r="E24">
        <f t="shared" si="0"/>
        <v>0.38898200000005545</v>
      </c>
    </row>
    <row r="25" spans="1:5" x14ac:dyDescent="0.25">
      <c r="A25">
        <v>2146.9632919999999</v>
      </c>
      <c r="B25">
        <v>1.000515421</v>
      </c>
      <c r="D25">
        <f t="shared" si="1"/>
        <v>0.96329199999991033</v>
      </c>
      <c r="E25">
        <f t="shared" si="0"/>
        <v>0.5154210000000603</v>
      </c>
    </row>
    <row r="26" spans="1:5" x14ac:dyDescent="0.25">
      <c r="A26">
        <v>2146.9837240000002</v>
      </c>
      <c r="B26">
        <v>1.0002624360000001</v>
      </c>
      <c r="D26">
        <f t="shared" si="1"/>
        <v>0.98372400000016569</v>
      </c>
      <c r="E26">
        <f t="shared" si="0"/>
        <v>0.26243600000009337</v>
      </c>
    </row>
    <row r="27" spans="1:5" x14ac:dyDescent="0.25">
      <c r="A27">
        <v>2147.004156</v>
      </c>
      <c r="B27">
        <v>1.0003160019999999</v>
      </c>
      <c r="D27">
        <f t="shared" si="1"/>
        <v>1.0041559999999663</v>
      </c>
      <c r="E27">
        <f t="shared" si="0"/>
        <v>0.31600199999991219</v>
      </c>
    </row>
    <row r="28" spans="1:5" x14ac:dyDescent="0.25">
      <c r="A28">
        <v>2147.0245880000002</v>
      </c>
      <c r="B28">
        <v>1.0002756370000001</v>
      </c>
      <c r="D28">
        <f t="shared" si="1"/>
        <v>1.0245880000002217</v>
      </c>
      <c r="E28">
        <f t="shared" si="0"/>
        <v>0.27563700000007429</v>
      </c>
    </row>
    <row r="29" spans="1:5" x14ac:dyDescent="0.25">
      <c r="A29">
        <v>2147.04502</v>
      </c>
      <c r="B29">
        <v>1.000270781</v>
      </c>
      <c r="D29">
        <f t="shared" si="1"/>
        <v>1.0450200000000223</v>
      </c>
      <c r="E29">
        <f t="shared" si="0"/>
        <v>0.27078099999994265</v>
      </c>
    </row>
    <row r="30" spans="1:5" x14ac:dyDescent="0.25">
      <c r="A30">
        <v>2147.0654519999998</v>
      </c>
      <c r="B30">
        <v>1.0002035739999999</v>
      </c>
      <c r="D30">
        <f t="shared" si="1"/>
        <v>1.0654519999998229</v>
      </c>
      <c r="E30">
        <f t="shared" si="0"/>
        <v>0.20357399999988957</v>
      </c>
    </row>
    <row r="31" spans="1:5" x14ac:dyDescent="0.25">
      <c r="A31">
        <v>2147.0858840000001</v>
      </c>
      <c r="B31">
        <v>1.000213016</v>
      </c>
      <c r="D31">
        <f t="shared" si="1"/>
        <v>1.0858840000000782</v>
      </c>
      <c r="E31">
        <f t="shared" si="0"/>
        <v>0.21301600000003873</v>
      </c>
    </row>
    <row r="32" spans="1:5" x14ac:dyDescent="0.25">
      <c r="A32">
        <v>2147.1063159999999</v>
      </c>
      <c r="B32">
        <v>1.000302566</v>
      </c>
      <c r="D32">
        <f t="shared" si="1"/>
        <v>1.1063159999998788</v>
      </c>
      <c r="E32">
        <f t="shared" si="0"/>
        <v>0.30256599999995615</v>
      </c>
    </row>
    <row r="33" spans="1:5" x14ac:dyDescent="0.25">
      <c r="A33">
        <v>2147.1267480000001</v>
      </c>
      <c r="B33">
        <v>1.00012195</v>
      </c>
      <c r="D33">
        <f t="shared" si="1"/>
        <v>1.1267480000001342</v>
      </c>
      <c r="E33">
        <f t="shared" si="0"/>
        <v>0.12195000000008349</v>
      </c>
    </row>
    <row r="34" spans="1:5" x14ac:dyDescent="0.25">
      <c r="A34">
        <v>2147.1471799999999</v>
      </c>
      <c r="B34">
        <v>1.0001733269999999</v>
      </c>
      <c r="D34">
        <f t="shared" si="1"/>
        <v>1.1471799999999348</v>
      </c>
      <c r="E34">
        <f t="shared" si="0"/>
        <v>0.17332699999997203</v>
      </c>
    </row>
    <row r="35" spans="1:5" x14ac:dyDescent="0.25">
      <c r="A35">
        <v>2147.1880449999999</v>
      </c>
      <c r="B35">
        <v>1.0002816000000001</v>
      </c>
      <c r="D35">
        <f t="shared" si="1"/>
        <v>1.1880449999998746</v>
      </c>
      <c r="E35">
        <f t="shared" si="0"/>
        <v>0.28160000000013952</v>
      </c>
    </row>
    <row r="36" spans="1:5" x14ac:dyDescent="0.25">
      <c r="A36">
        <v>2147.2084770000001</v>
      </c>
      <c r="B36">
        <v>1.000247624</v>
      </c>
      <c r="D36">
        <f t="shared" si="1"/>
        <v>1.2084770000001299</v>
      </c>
      <c r="E36">
        <f t="shared" si="0"/>
        <v>0.24762399999997342</v>
      </c>
    </row>
    <row r="37" spans="1:5" x14ac:dyDescent="0.25">
      <c r="A37">
        <v>2147.2289089999999</v>
      </c>
      <c r="B37">
        <v>1.00013788</v>
      </c>
      <c r="D37">
        <f t="shared" si="1"/>
        <v>1.2289089999999305</v>
      </c>
      <c r="E37">
        <f t="shared" si="0"/>
        <v>0.13787999999999556</v>
      </c>
    </row>
    <row r="38" spans="1:5" x14ac:dyDescent="0.25">
      <c r="A38">
        <v>2147.2493410000002</v>
      </c>
      <c r="B38">
        <v>1.000048931</v>
      </c>
      <c r="D38">
        <f t="shared" si="1"/>
        <v>1.2493410000001859</v>
      </c>
      <c r="E38">
        <f t="shared" si="0"/>
        <v>4.8931000000038694E-2</v>
      </c>
    </row>
    <row r="39" spans="1:5" x14ac:dyDescent="0.25">
      <c r="A39">
        <v>2147.269773</v>
      </c>
      <c r="B39">
        <v>1.0000515990000001</v>
      </c>
      <c r="D39">
        <f t="shared" si="1"/>
        <v>1.2697729999999865</v>
      </c>
      <c r="E39">
        <f t="shared" si="0"/>
        <v>5.1599000000123851E-2</v>
      </c>
    </row>
    <row r="40" spans="1:5" x14ac:dyDescent="0.25">
      <c r="A40">
        <v>2147.2902049999998</v>
      </c>
      <c r="B40">
        <v>1.0001047940000001</v>
      </c>
      <c r="D40">
        <f t="shared" si="1"/>
        <v>1.2902049999997871</v>
      </c>
      <c r="E40">
        <f t="shared" si="0"/>
        <v>0.10479400000008354</v>
      </c>
    </row>
    <row r="41" spans="1:5" x14ac:dyDescent="0.25">
      <c r="A41">
        <v>2147.310637</v>
      </c>
      <c r="B41">
        <v>1.000127599</v>
      </c>
      <c r="D41">
        <f t="shared" si="1"/>
        <v>1.3106370000000425</v>
      </c>
      <c r="E41">
        <f t="shared" si="0"/>
        <v>0.12759900000003199</v>
      </c>
    </row>
    <row r="42" spans="1:5" x14ac:dyDescent="0.25">
      <c r="A42">
        <v>2147.3515010000001</v>
      </c>
      <c r="B42">
        <v>1.000298884</v>
      </c>
      <c r="D42">
        <f t="shared" si="1"/>
        <v>1.3515010000000984</v>
      </c>
      <c r="E42">
        <f t="shared" si="0"/>
        <v>0.29888400000004367</v>
      </c>
    </row>
    <row r="43" spans="1:5" x14ac:dyDescent="0.25">
      <c r="A43">
        <v>2147.3719329999999</v>
      </c>
      <c r="B43">
        <v>1.000212909</v>
      </c>
      <c r="D43">
        <f t="shared" si="1"/>
        <v>1.371932999999899</v>
      </c>
      <c r="E43">
        <f t="shared" si="0"/>
        <v>0.21290900000008151</v>
      </c>
    </row>
    <row r="44" spans="1:5" x14ac:dyDescent="0.25">
      <c r="A44">
        <v>2147.3923650000002</v>
      </c>
      <c r="B44">
        <v>1.0001338639999999</v>
      </c>
      <c r="D44">
        <f t="shared" si="1"/>
        <v>1.3923650000001544</v>
      </c>
      <c r="E44">
        <f t="shared" si="0"/>
        <v>0.13386399999990317</v>
      </c>
    </row>
    <row r="45" spans="1:5" x14ac:dyDescent="0.25">
      <c r="A45">
        <v>2147.4127979999998</v>
      </c>
      <c r="B45">
        <v>1.000282804</v>
      </c>
      <c r="D45">
        <f t="shared" si="1"/>
        <v>1.4127979999998388</v>
      </c>
      <c r="E45">
        <f t="shared" si="0"/>
        <v>0.28280400000005557</v>
      </c>
    </row>
    <row r="46" spans="1:5" x14ac:dyDescent="0.25">
      <c r="A46">
        <v>2147.4332300000001</v>
      </c>
      <c r="B46">
        <v>1.000050122</v>
      </c>
      <c r="D46">
        <f t="shared" si="1"/>
        <v>1.4332300000000942</v>
      </c>
      <c r="E46">
        <f t="shared" si="0"/>
        <v>5.0121999999987565E-2</v>
      </c>
    </row>
    <row r="47" spans="1:5" x14ac:dyDescent="0.25">
      <c r="A47">
        <v>2147.4536619999999</v>
      </c>
      <c r="B47">
        <v>1.000128278</v>
      </c>
      <c r="D47">
        <f t="shared" si="1"/>
        <v>1.4536619999998948</v>
      </c>
      <c r="E47">
        <f t="shared" si="0"/>
        <v>0.12827800000002298</v>
      </c>
    </row>
    <row r="48" spans="1:5" x14ac:dyDescent="0.25">
      <c r="A48">
        <v>2147.494526</v>
      </c>
      <c r="B48">
        <v>1.000040144</v>
      </c>
      <c r="D48">
        <f t="shared" si="1"/>
        <v>1.4945259999999507</v>
      </c>
      <c r="E48">
        <f t="shared" si="0"/>
        <v>4.0143999999941116E-2</v>
      </c>
    </row>
    <row r="49" spans="1:5" x14ac:dyDescent="0.25">
      <c r="A49">
        <v>2147.5149580000002</v>
      </c>
      <c r="B49">
        <v>0.99984644899999997</v>
      </c>
      <c r="D49">
        <f t="shared" si="1"/>
        <v>1.5149580000002061</v>
      </c>
      <c r="E49">
        <f t="shared" si="0"/>
        <v>-0.15355099999999311</v>
      </c>
    </row>
    <row r="50" spans="1:5" x14ac:dyDescent="0.25">
      <c r="A50">
        <v>2147.53539</v>
      </c>
      <c r="B50">
        <v>0.99969529099999999</v>
      </c>
      <c r="D50">
        <f t="shared" si="1"/>
        <v>1.5353900000000067</v>
      </c>
      <c r="E50">
        <f t="shared" si="0"/>
        <v>-0.30470900000000256</v>
      </c>
    </row>
    <row r="51" spans="1:5" x14ac:dyDescent="0.25">
      <c r="A51">
        <v>2147.5558219999998</v>
      </c>
      <c r="B51">
        <v>0.99962620199999996</v>
      </c>
      <c r="D51">
        <f t="shared" si="1"/>
        <v>1.5558219999998073</v>
      </c>
      <c r="E51">
        <f t="shared" si="0"/>
        <v>-0.3737980000000789</v>
      </c>
    </row>
    <row r="52" spans="1:5" x14ac:dyDescent="0.25">
      <c r="A52">
        <v>2147.5762540000001</v>
      </c>
      <c r="B52">
        <v>0.99980669700000002</v>
      </c>
      <c r="D52">
        <f t="shared" si="1"/>
        <v>1.5762540000000627</v>
      </c>
      <c r="E52">
        <f t="shared" si="0"/>
        <v>-0.19330300000001444</v>
      </c>
    </row>
    <row r="53" spans="1:5" x14ac:dyDescent="0.25">
      <c r="A53">
        <v>2147.5966859999999</v>
      </c>
      <c r="B53">
        <v>1.0000925860000001</v>
      </c>
      <c r="D53">
        <f t="shared" si="1"/>
        <v>1.5966859999998633</v>
      </c>
      <c r="E53">
        <f t="shared" si="0"/>
        <v>9.2586000000096647E-2</v>
      </c>
    </row>
    <row r="54" spans="1:5" x14ac:dyDescent="0.25">
      <c r="A54">
        <v>2147.6171180000001</v>
      </c>
      <c r="B54">
        <v>0.99994733899999999</v>
      </c>
      <c r="D54">
        <f t="shared" si="1"/>
        <v>1.6171180000001186</v>
      </c>
      <c r="E54">
        <f t="shared" si="0"/>
        <v>-5.2661000000057356E-2</v>
      </c>
    </row>
    <row r="55" spans="1:5" x14ac:dyDescent="0.25">
      <c r="A55">
        <v>2147.6375499999999</v>
      </c>
      <c r="B55">
        <v>0.99995062499999998</v>
      </c>
      <c r="D55">
        <f t="shared" si="1"/>
        <v>1.6375499999999192</v>
      </c>
      <c r="E55">
        <f t="shared" si="0"/>
        <v>-4.937500000005457E-2</v>
      </c>
    </row>
    <row r="56" spans="1:5" x14ac:dyDescent="0.25">
      <c r="A56">
        <v>2147.6579830000001</v>
      </c>
      <c r="B56">
        <v>0.99989744300000005</v>
      </c>
      <c r="D56">
        <f t="shared" si="1"/>
        <v>1.6579830000000584</v>
      </c>
      <c r="E56">
        <f t="shared" si="0"/>
        <v>-0.1025569999999334</v>
      </c>
    </row>
    <row r="57" spans="1:5" x14ac:dyDescent="0.25">
      <c r="A57">
        <v>2147.6784149999999</v>
      </c>
      <c r="B57">
        <v>1.0000125580000001</v>
      </c>
      <c r="D57">
        <f t="shared" si="1"/>
        <v>1.678414999999859</v>
      </c>
      <c r="E57">
        <f t="shared" si="0"/>
        <v>1.2558000000126412E-2</v>
      </c>
    </row>
    <row r="58" spans="1:5" x14ac:dyDescent="0.25">
      <c r="A58">
        <v>2147.6988470000001</v>
      </c>
      <c r="B58">
        <v>0.99973183899999996</v>
      </c>
      <c r="D58">
        <f t="shared" si="1"/>
        <v>1.6988470000001143</v>
      </c>
      <c r="E58">
        <f t="shared" si="0"/>
        <v>-0.26816100000007737</v>
      </c>
    </row>
    <row r="59" spans="1:5" x14ac:dyDescent="0.25">
      <c r="A59">
        <v>2147.7192789999999</v>
      </c>
      <c r="B59">
        <v>0.99987417199999995</v>
      </c>
      <c r="D59">
        <f t="shared" si="1"/>
        <v>1.719278999999915</v>
      </c>
      <c r="E59">
        <f t="shared" si="0"/>
        <v>-0.12582800000006955</v>
      </c>
    </row>
    <row r="60" spans="1:5" x14ac:dyDescent="0.25">
      <c r="A60">
        <v>2147.7397110000002</v>
      </c>
      <c r="B60">
        <v>0.99992530800000001</v>
      </c>
      <c r="D60">
        <f t="shared" si="1"/>
        <v>1.7397110000001703</v>
      </c>
      <c r="E60">
        <f t="shared" si="0"/>
        <v>-7.4692000000027292E-2</v>
      </c>
    </row>
    <row r="61" spans="1:5" x14ac:dyDescent="0.25">
      <c r="A61">
        <v>2147.760143</v>
      </c>
      <c r="B61">
        <v>0.99993377999999999</v>
      </c>
      <c r="D61">
        <f t="shared" si="1"/>
        <v>1.7601429999999709</v>
      </c>
      <c r="E61">
        <f t="shared" si="0"/>
        <v>-6.622000000004391E-2</v>
      </c>
    </row>
    <row r="62" spans="1:5" x14ac:dyDescent="0.25">
      <c r="A62">
        <v>2147.7805750000002</v>
      </c>
      <c r="B62">
        <v>0.99989118799999999</v>
      </c>
      <c r="D62">
        <f t="shared" si="1"/>
        <v>1.7805750000002263</v>
      </c>
      <c r="E62">
        <f t="shared" si="0"/>
        <v>-0.1088120000000572</v>
      </c>
    </row>
    <row r="63" spans="1:5" x14ac:dyDescent="0.25">
      <c r="A63">
        <v>2147.801007</v>
      </c>
      <c r="B63">
        <v>0.99987745900000002</v>
      </c>
      <c r="D63">
        <f t="shared" si="1"/>
        <v>1.8010070000000269</v>
      </c>
      <c r="E63">
        <f t="shared" si="0"/>
        <v>-0.1225409999999556</v>
      </c>
    </row>
    <row r="64" spans="1:5" x14ac:dyDescent="0.25">
      <c r="A64">
        <v>2147.8214389999998</v>
      </c>
      <c r="B64">
        <v>1.000015758</v>
      </c>
      <c r="D64">
        <f t="shared" si="1"/>
        <v>1.8214389999998275</v>
      </c>
      <c r="E64">
        <f t="shared" si="0"/>
        <v>1.5758000000005268E-2</v>
      </c>
    </row>
    <row r="65" spans="1:5" x14ac:dyDescent="0.25">
      <c r="A65">
        <v>2147.8418710000001</v>
      </c>
      <c r="B65">
        <v>0.99989936899999998</v>
      </c>
      <c r="D65">
        <f t="shared" si="1"/>
        <v>1.8418710000000829</v>
      </c>
      <c r="E65">
        <f t="shared" si="0"/>
        <v>-0.10063100000002123</v>
      </c>
    </row>
    <row r="66" spans="1:5" x14ac:dyDescent="0.25">
      <c r="A66">
        <v>2147.8623029999999</v>
      </c>
      <c r="B66">
        <v>0.99995498599999999</v>
      </c>
      <c r="D66">
        <f t="shared" si="1"/>
        <v>1.8623029999998835</v>
      </c>
      <c r="E66">
        <f t="shared" si="0"/>
        <v>-4.5014000000037413E-2</v>
      </c>
    </row>
    <row r="67" spans="1:5" x14ac:dyDescent="0.25">
      <c r="A67">
        <v>2147.8827350000001</v>
      </c>
      <c r="B67">
        <v>0.99988996500000005</v>
      </c>
      <c r="D67">
        <f t="shared" si="1"/>
        <v>1.8827350000001388</v>
      </c>
      <c r="E67">
        <f t="shared" ref="E67:E130" si="2">(B67*1000)-1000</f>
        <v>-0.11003499999992528</v>
      </c>
    </row>
    <row r="68" spans="1:5" x14ac:dyDescent="0.25">
      <c r="A68">
        <v>2147.9031669999999</v>
      </c>
      <c r="B68">
        <v>0.99983977400000001</v>
      </c>
      <c r="D68">
        <f t="shared" si="1"/>
        <v>1.9031669999999394</v>
      </c>
      <c r="E68">
        <f t="shared" si="2"/>
        <v>-0.16022599999996601</v>
      </c>
    </row>
    <row r="69" spans="1:5" x14ac:dyDescent="0.25">
      <c r="A69">
        <v>2147.9235990000002</v>
      </c>
      <c r="B69">
        <v>0.99989936400000001</v>
      </c>
      <c r="D69">
        <f t="shared" ref="D69:D132" si="3">A69-2146</f>
        <v>1.9235990000001948</v>
      </c>
      <c r="E69">
        <f t="shared" si="2"/>
        <v>-0.10063600000000861</v>
      </c>
    </row>
    <row r="70" spans="1:5" x14ac:dyDescent="0.25">
      <c r="A70">
        <v>2147.9440319999999</v>
      </c>
      <c r="B70">
        <v>0.99983315299999997</v>
      </c>
      <c r="D70">
        <f t="shared" si="3"/>
        <v>1.9440319999998792</v>
      </c>
      <c r="E70">
        <f t="shared" si="2"/>
        <v>-0.16684700000007524</v>
      </c>
    </row>
    <row r="71" spans="1:5" x14ac:dyDescent="0.25">
      <c r="A71">
        <v>2147.9848959999999</v>
      </c>
      <c r="B71">
        <v>0.99984494700000004</v>
      </c>
      <c r="D71">
        <f t="shared" si="3"/>
        <v>1.9848959999999352</v>
      </c>
      <c r="E71">
        <f t="shared" si="2"/>
        <v>-0.15505299999995259</v>
      </c>
    </row>
    <row r="72" spans="1:5" x14ac:dyDescent="0.25">
      <c r="A72">
        <v>2148.0053280000002</v>
      </c>
      <c r="B72">
        <v>0.99988999199999995</v>
      </c>
      <c r="D72">
        <f t="shared" si="3"/>
        <v>2.0053280000001905</v>
      </c>
      <c r="E72">
        <f t="shared" si="2"/>
        <v>-0.11000800000010713</v>
      </c>
    </row>
    <row r="73" spans="1:5" x14ac:dyDescent="0.25">
      <c r="A73">
        <v>2148.02576</v>
      </c>
      <c r="B73">
        <v>0.99986914999999998</v>
      </c>
      <c r="D73">
        <f t="shared" si="3"/>
        <v>2.0257599999999911</v>
      </c>
      <c r="E73">
        <f t="shared" si="2"/>
        <v>-0.13085000000000946</v>
      </c>
    </row>
    <row r="74" spans="1:5" x14ac:dyDescent="0.25">
      <c r="A74">
        <v>2148.0461919999998</v>
      </c>
      <c r="B74">
        <v>0.99992574400000001</v>
      </c>
      <c r="D74">
        <f t="shared" si="3"/>
        <v>2.0461919999997917</v>
      </c>
      <c r="E74">
        <f t="shared" si="2"/>
        <v>-7.4255999999991218E-2</v>
      </c>
    </row>
    <row r="75" spans="1:5" x14ac:dyDescent="0.25">
      <c r="A75">
        <v>2148.066624</v>
      </c>
      <c r="B75">
        <v>0.99990627399999998</v>
      </c>
      <c r="D75">
        <f t="shared" si="3"/>
        <v>2.0666240000000471</v>
      </c>
      <c r="E75">
        <f t="shared" si="2"/>
        <v>-9.3726000000060594E-2</v>
      </c>
    </row>
    <row r="76" spans="1:5" x14ac:dyDescent="0.25">
      <c r="A76">
        <v>2148.0870559999998</v>
      </c>
      <c r="B76">
        <v>0.99978689600000004</v>
      </c>
      <c r="D76">
        <f t="shared" si="3"/>
        <v>2.0870559999998477</v>
      </c>
      <c r="E76">
        <f t="shared" si="2"/>
        <v>-0.21310399999993024</v>
      </c>
    </row>
    <row r="77" spans="1:5" x14ac:dyDescent="0.25">
      <c r="A77">
        <v>2148.1074880000001</v>
      </c>
      <c r="B77">
        <v>1.000017895</v>
      </c>
      <c r="D77">
        <f t="shared" si="3"/>
        <v>2.1074880000001031</v>
      </c>
      <c r="E77">
        <f t="shared" si="2"/>
        <v>1.789500000006683E-2</v>
      </c>
    </row>
    <row r="78" spans="1:5" x14ac:dyDescent="0.25">
      <c r="A78">
        <v>2148.1279199999999</v>
      </c>
      <c r="B78">
        <v>0.99993445400000003</v>
      </c>
      <c r="D78">
        <f t="shared" si="3"/>
        <v>2.1279199999999037</v>
      </c>
      <c r="E78">
        <f t="shared" si="2"/>
        <v>-6.5545999999926607E-2</v>
      </c>
    </row>
    <row r="79" spans="1:5" x14ac:dyDescent="0.25">
      <c r="A79">
        <v>2148.1483520000002</v>
      </c>
      <c r="B79">
        <v>0.99987225400000002</v>
      </c>
      <c r="D79">
        <f t="shared" si="3"/>
        <v>2.148352000000159</v>
      </c>
      <c r="E79">
        <f t="shared" si="2"/>
        <v>-0.12774600000000191</v>
      </c>
    </row>
    <row r="80" spans="1:5" x14ac:dyDescent="0.25">
      <c r="A80">
        <v>2148.168784</v>
      </c>
      <c r="B80">
        <v>0.99986808299999996</v>
      </c>
      <c r="D80">
        <f t="shared" si="3"/>
        <v>2.1687839999999596</v>
      </c>
      <c r="E80">
        <f t="shared" si="2"/>
        <v>-0.13191700000004403</v>
      </c>
    </row>
    <row r="81" spans="1:5" x14ac:dyDescent="0.25">
      <c r="A81">
        <v>2148.1892160000002</v>
      </c>
      <c r="B81">
        <v>0.99982760599999998</v>
      </c>
      <c r="D81">
        <f t="shared" si="3"/>
        <v>2.189216000000215</v>
      </c>
      <c r="E81">
        <f t="shared" si="2"/>
        <v>-0.17239400000005389</v>
      </c>
    </row>
    <row r="82" spans="1:5" x14ac:dyDescent="0.25">
      <c r="A82">
        <v>2148.209648</v>
      </c>
      <c r="B82">
        <v>0.999773735</v>
      </c>
      <c r="D82">
        <f t="shared" si="3"/>
        <v>2.2096480000000156</v>
      </c>
      <c r="E82">
        <f t="shared" si="2"/>
        <v>-0.22626500000001215</v>
      </c>
    </row>
    <row r="83" spans="1:5" x14ac:dyDescent="0.25">
      <c r="A83">
        <v>2148.2300799999998</v>
      </c>
      <c r="B83">
        <v>0.99963284799999996</v>
      </c>
      <c r="D83">
        <f t="shared" si="3"/>
        <v>2.2300799999998162</v>
      </c>
      <c r="E83">
        <f t="shared" si="2"/>
        <v>-0.36715200000003279</v>
      </c>
    </row>
    <row r="84" spans="1:5" x14ac:dyDescent="0.25">
      <c r="A84">
        <v>2148.250513</v>
      </c>
      <c r="B84">
        <v>0.999619708</v>
      </c>
      <c r="D84">
        <f t="shared" si="3"/>
        <v>2.2505129999999554</v>
      </c>
      <c r="E84">
        <f t="shared" si="2"/>
        <v>-0.38029200000005403</v>
      </c>
    </row>
    <row r="85" spans="1:5" x14ac:dyDescent="0.25">
      <c r="A85">
        <v>2148.2709450000002</v>
      </c>
      <c r="B85">
        <v>0.99970317500000005</v>
      </c>
      <c r="D85">
        <f t="shared" si="3"/>
        <v>2.2709450000002107</v>
      </c>
      <c r="E85">
        <f t="shared" si="2"/>
        <v>-0.29682499999989886</v>
      </c>
    </row>
    <row r="86" spans="1:5" x14ac:dyDescent="0.25">
      <c r="A86">
        <v>2148.291377</v>
      </c>
      <c r="B86">
        <v>0.99973568400000001</v>
      </c>
      <c r="D86">
        <f t="shared" si="3"/>
        <v>2.2913770000000113</v>
      </c>
      <c r="E86">
        <f t="shared" si="2"/>
        <v>-0.26431600000000799</v>
      </c>
    </row>
    <row r="87" spans="1:5" x14ac:dyDescent="0.25">
      <c r="A87">
        <v>2148.3118089999998</v>
      </c>
      <c r="B87">
        <v>0.99963082800000003</v>
      </c>
      <c r="D87">
        <f t="shared" si="3"/>
        <v>2.3118089999998119</v>
      </c>
      <c r="E87">
        <f t="shared" si="2"/>
        <v>-0.369171999999935</v>
      </c>
    </row>
    <row r="88" spans="1:5" x14ac:dyDescent="0.25">
      <c r="A88">
        <v>2148.3322410000001</v>
      </c>
      <c r="B88">
        <v>0.99938476200000004</v>
      </c>
      <c r="D88">
        <f t="shared" si="3"/>
        <v>2.3322410000000673</v>
      </c>
      <c r="E88">
        <f t="shared" si="2"/>
        <v>-0.61523799999997664</v>
      </c>
    </row>
    <row r="89" spans="1:5" x14ac:dyDescent="0.25">
      <c r="A89">
        <v>2148.3731050000001</v>
      </c>
      <c r="B89">
        <v>0.99949470799999995</v>
      </c>
      <c r="D89">
        <f t="shared" si="3"/>
        <v>2.3731050000001233</v>
      </c>
      <c r="E89">
        <f t="shared" si="2"/>
        <v>-0.50529200000005403</v>
      </c>
    </row>
    <row r="90" spans="1:5" x14ac:dyDescent="0.25">
      <c r="A90">
        <v>2148.3935369999999</v>
      </c>
      <c r="B90">
        <v>0.99971563600000002</v>
      </c>
      <c r="D90">
        <f t="shared" si="3"/>
        <v>2.3935369999999239</v>
      </c>
      <c r="E90">
        <f t="shared" si="2"/>
        <v>-0.2843639999999823</v>
      </c>
    </row>
    <row r="91" spans="1:5" x14ac:dyDescent="0.25">
      <c r="A91">
        <v>2148.4139690000002</v>
      </c>
      <c r="B91">
        <v>0.999884035</v>
      </c>
      <c r="D91">
        <f t="shared" si="3"/>
        <v>2.4139690000001792</v>
      </c>
      <c r="E91">
        <f t="shared" si="2"/>
        <v>-0.11596499999996013</v>
      </c>
    </row>
    <row r="92" spans="1:5" x14ac:dyDescent="0.25">
      <c r="A92">
        <v>2148.434401</v>
      </c>
      <c r="B92">
        <v>0.99982141599999996</v>
      </c>
      <c r="D92">
        <f t="shared" si="3"/>
        <v>2.4344009999999798</v>
      </c>
      <c r="E92">
        <f t="shared" si="2"/>
        <v>-0.17858400000000074</v>
      </c>
    </row>
    <row r="93" spans="1:5" x14ac:dyDescent="0.25">
      <c r="A93">
        <v>2148.475265</v>
      </c>
      <c r="B93">
        <v>0.99974770300000004</v>
      </c>
      <c r="D93">
        <f t="shared" si="3"/>
        <v>2.4752650000000358</v>
      </c>
      <c r="E93">
        <f t="shared" si="2"/>
        <v>-0.25229699999999866</v>
      </c>
    </row>
    <row r="94" spans="1:5" x14ac:dyDescent="0.25">
      <c r="A94">
        <v>2148.4956969999998</v>
      </c>
      <c r="B94">
        <v>0.99985120400000005</v>
      </c>
      <c r="D94">
        <f t="shared" si="3"/>
        <v>2.4956969999998364</v>
      </c>
      <c r="E94">
        <f t="shared" si="2"/>
        <v>-0.14879599999994753</v>
      </c>
    </row>
    <row r="95" spans="1:5" x14ac:dyDescent="0.25">
      <c r="A95">
        <v>2148.5161290000001</v>
      </c>
      <c r="B95">
        <v>0.99989353999999997</v>
      </c>
      <c r="D95">
        <f t="shared" si="3"/>
        <v>2.5161290000000918</v>
      </c>
      <c r="E95">
        <f t="shared" si="2"/>
        <v>-0.10646000000008371</v>
      </c>
    </row>
    <row r="96" spans="1:5" x14ac:dyDescent="0.25">
      <c r="A96">
        <v>2148.5365609999999</v>
      </c>
      <c r="B96">
        <v>0.99986689900000003</v>
      </c>
      <c r="D96">
        <f t="shared" si="3"/>
        <v>2.5365609999998924</v>
      </c>
      <c r="E96">
        <f t="shared" si="2"/>
        <v>-0.13310100000001057</v>
      </c>
    </row>
    <row r="97" spans="1:5" x14ac:dyDescent="0.25">
      <c r="A97">
        <v>2148.5569930000001</v>
      </c>
      <c r="B97">
        <v>0.99983547699999997</v>
      </c>
      <c r="D97">
        <f t="shared" si="3"/>
        <v>2.5569930000001477</v>
      </c>
      <c r="E97">
        <f t="shared" si="2"/>
        <v>-0.16452300000003106</v>
      </c>
    </row>
    <row r="98" spans="1:5" x14ac:dyDescent="0.25">
      <c r="A98">
        <v>2148.5774249999999</v>
      </c>
      <c r="B98">
        <v>0.99983316600000005</v>
      </c>
      <c r="D98">
        <f t="shared" si="3"/>
        <v>2.5774249999999483</v>
      </c>
      <c r="E98">
        <f t="shared" si="2"/>
        <v>-0.16683399999999438</v>
      </c>
    </row>
    <row r="99" spans="1:5" x14ac:dyDescent="0.25">
      <c r="A99">
        <v>2148.5978580000001</v>
      </c>
      <c r="B99">
        <v>0.99986976900000002</v>
      </c>
      <c r="D99">
        <f t="shared" si="3"/>
        <v>2.5978580000000875</v>
      </c>
      <c r="E99">
        <f t="shared" si="2"/>
        <v>-0.13023099999998067</v>
      </c>
    </row>
    <row r="100" spans="1:5" x14ac:dyDescent="0.25">
      <c r="A100">
        <v>2148.6182899999999</v>
      </c>
      <c r="B100">
        <v>0.99993171999999997</v>
      </c>
      <c r="D100">
        <f t="shared" si="3"/>
        <v>2.6182899999998881</v>
      </c>
      <c r="E100">
        <f t="shared" si="2"/>
        <v>-6.8280000000072505E-2</v>
      </c>
    </row>
    <row r="101" spans="1:5" x14ac:dyDescent="0.25">
      <c r="A101">
        <v>2148.6387220000001</v>
      </c>
      <c r="B101">
        <v>0.999773578</v>
      </c>
      <c r="D101">
        <f t="shared" si="3"/>
        <v>2.6387220000001435</v>
      </c>
      <c r="E101">
        <f t="shared" si="2"/>
        <v>-0.22642199999995682</v>
      </c>
    </row>
    <row r="102" spans="1:5" x14ac:dyDescent="0.25">
      <c r="A102">
        <v>2148.6591539999999</v>
      </c>
      <c r="B102">
        <v>0.999940092</v>
      </c>
      <c r="D102">
        <f t="shared" si="3"/>
        <v>2.6591539999999441</v>
      </c>
      <c r="E102">
        <f t="shared" si="2"/>
        <v>-5.9907999999950334E-2</v>
      </c>
    </row>
    <row r="103" spans="1:5" x14ac:dyDescent="0.25">
      <c r="A103">
        <v>2148.6795860000002</v>
      </c>
      <c r="B103">
        <v>0.99970244100000005</v>
      </c>
      <c r="D103">
        <f t="shared" si="3"/>
        <v>2.6795860000001994</v>
      </c>
      <c r="E103">
        <f t="shared" si="2"/>
        <v>-0.29755899999997837</v>
      </c>
    </row>
    <row r="104" spans="1:5" x14ac:dyDescent="0.25">
      <c r="A104">
        <v>2148.700018</v>
      </c>
      <c r="B104">
        <v>0.99979903599999997</v>
      </c>
      <c r="D104">
        <f t="shared" si="3"/>
        <v>2.700018</v>
      </c>
      <c r="E104">
        <f t="shared" si="2"/>
        <v>-0.20096399999999903</v>
      </c>
    </row>
    <row r="105" spans="1:5" x14ac:dyDescent="0.25">
      <c r="A105">
        <v>2148.7408820000001</v>
      </c>
      <c r="B105">
        <v>0.99979631099999999</v>
      </c>
      <c r="D105">
        <f t="shared" si="3"/>
        <v>2.740882000000056</v>
      </c>
      <c r="E105">
        <f t="shared" si="2"/>
        <v>-0.20368900000005397</v>
      </c>
    </row>
    <row r="106" spans="1:5" x14ac:dyDescent="0.25">
      <c r="A106">
        <v>2148.7613139999999</v>
      </c>
      <c r="B106">
        <v>0.99976983399999997</v>
      </c>
      <c r="D106">
        <f t="shared" si="3"/>
        <v>2.7613139999998566</v>
      </c>
      <c r="E106">
        <f t="shared" si="2"/>
        <v>-0.23016600000005383</v>
      </c>
    </row>
    <row r="107" spans="1:5" x14ac:dyDescent="0.25">
      <c r="A107">
        <v>2148.7817460000001</v>
      </c>
      <c r="B107">
        <v>0.99995538900000003</v>
      </c>
      <c r="D107">
        <f t="shared" si="3"/>
        <v>2.781746000000112</v>
      </c>
      <c r="E107">
        <f t="shared" si="2"/>
        <v>-4.4610999999918022E-2</v>
      </c>
    </row>
    <row r="108" spans="1:5" x14ac:dyDescent="0.25">
      <c r="A108">
        <v>2148.8021779999999</v>
      </c>
      <c r="B108">
        <v>0.99981905000000004</v>
      </c>
      <c r="D108">
        <f t="shared" si="3"/>
        <v>2.8021779999999126</v>
      </c>
      <c r="E108">
        <f t="shared" si="2"/>
        <v>-0.18094999999993888</v>
      </c>
    </row>
    <row r="109" spans="1:5" x14ac:dyDescent="0.25">
      <c r="A109">
        <v>2148.8226100000002</v>
      </c>
      <c r="B109">
        <v>0.99980076100000004</v>
      </c>
      <c r="D109">
        <f t="shared" si="3"/>
        <v>2.8226100000001679</v>
      </c>
      <c r="E109">
        <f t="shared" si="2"/>
        <v>-0.19923899999992045</v>
      </c>
    </row>
    <row r="110" spans="1:5" x14ac:dyDescent="0.25">
      <c r="A110">
        <v>2148.843042</v>
      </c>
      <c r="B110">
        <v>0.99985138900000003</v>
      </c>
      <c r="D110">
        <f t="shared" si="3"/>
        <v>2.8430419999999685</v>
      </c>
      <c r="E110">
        <f t="shared" si="2"/>
        <v>-0.14861099999995986</v>
      </c>
    </row>
    <row r="111" spans="1:5" x14ac:dyDescent="0.25">
      <c r="A111">
        <v>2148.8634740000002</v>
      </c>
      <c r="B111">
        <v>0.99982537599999999</v>
      </c>
      <c r="D111">
        <f t="shared" si="3"/>
        <v>2.8634740000002239</v>
      </c>
      <c r="E111">
        <f t="shared" si="2"/>
        <v>-0.17462399999999434</v>
      </c>
    </row>
    <row r="112" spans="1:5" x14ac:dyDescent="0.25">
      <c r="A112">
        <v>2148.883906</v>
      </c>
      <c r="B112">
        <v>0.99971087599999997</v>
      </c>
      <c r="D112">
        <f t="shared" si="3"/>
        <v>2.8839060000000245</v>
      </c>
      <c r="E112">
        <f t="shared" si="2"/>
        <v>-0.28912400000001526</v>
      </c>
    </row>
    <row r="113" spans="1:5" x14ac:dyDescent="0.25">
      <c r="A113">
        <v>2148.9043379999998</v>
      </c>
      <c r="B113">
        <v>0.999695008</v>
      </c>
      <c r="D113">
        <f t="shared" si="3"/>
        <v>2.9043379999998251</v>
      </c>
      <c r="E113">
        <f t="shared" si="2"/>
        <v>-0.30499199999997018</v>
      </c>
    </row>
    <row r="114" spans="1:5" x14ac:dyDescent="0.25">
      <c r="A114">
        <v>2148.9247700000001</v>
      </c>
      <c r="B114">
        <v>0.99975379499999995</v>
      </c>
      <c r="D114">
        <f t="shared" si="3"/>
        <v>2.9247700000000805</v>
      </c>
      <c r="E114">
        <f t="shared" si="2"/>
        <v>-0.24620500000003176</v>
      </c>
    </row>
    <row r="115" spans="1:5" x14ac:dyDescent="0.25">
      <c r="A115">
        <v>2148.9452019999999</v>
      </c>
      <c r="B115">
        <v>0.99970667599999996</v>
      </c>
      <c r="D115">
        <f t="shared" si="3"/>
        <v>2.9452019999998811</v>
      </c>
      <c r="E115">
        <f t="shared" si="2"/>
        <v>-0.29332399999998415</v>
      </c>
    </row>
    <row r="116" spans="1:5" x14ac:dyDescent="0.25">
      <c r="A116">
        <v>2148.9656340000001</v>
      </c>
      <c r="B116">
        <v>0.99967390599999995</v>
      </c>
      <c r="D116">
        <f t="shared" si="3"/>
        <v>2.9656340000001364</v>
      </c>
      <c r="E116">
        <f t="shared" si="2"/>
        <v>-0.32609400000001187</v>
      </c>
    </row>
    <row r="117" spans="1:5" x14ac:dyDescent="0.25">
      <c r="A117">
        <v>2148.9860659999999</v>
      </c>
      <c r="B117">
        <v>0.99970878299999999</v>
      </c>
      <c r="D117">
        <f t="shared" si="3"/>
        <v>2.986065999999937</v>
      </c>
      <c r="E117">
        <f t="shared" si="2"/>
        <v>-0.29121699999996054</v>
      </c>
    </row>
    <row r="118" spans="1:5" x14ac:dyDescent="0.25">
      <c r="A118">
        <v>2149.0064990000001</v>
      </c>
      <c r="B118">
        <v>0.99982277500000005</v>
      </c>
      <c r="D118">
        <f t="shared" si="3"/>
        <v>3.0064990000000762</v>
      </c>
      <c r="E118">
        <f t="shared" si="2"/>
        <v>-0.1772249999999076</v>
      </c>
    </row>
    <row r="119" spans="1:5" x14ac:dyDescent="0.25">
      <c r="A119">
        <v>2149.0269309999999</v>
      </c>
      <c r="B119">
        <v>0.999695102</v>
      </c>
      <c r="D119">
        <f t="shared" si="3"/>
        <v>3.0269309999998768</v>
      </c>
      <c r="E119">
        <f t="shared" si="2"/>
        <v>-0.30489799999998013</v>
      </c>
    </row>
    <row r="120" spans="1:5" x14ac:dyDescent="0.25">
      <c r="A120">
        <v>2149.0473630000001</v>
      </c>
      <c r="B120">
        <v>0.99990643099999998</v>
      </c>
      <c r="D120">
        <f t="shared" si="3"/>
        <v>3.0473630000001322</v>
      </c>
      <c r="E120">
        <f t="shared" si="2"/>
        <v>-9.3569000000002234E-2</v>
      </c>
    </row>
    <row r="121" spans="1:5" x14ac:dyDescent="0.25">
      <c r="A121">
        <v>2149.0677949999999</v>
      </c>
      <c r="B121">
        <v>0.99976683099999997</v>
      </c>
      <c r="D121">
        <f t="shared" si="3"/>
        <v>3.0677949999999328</v>
      </c>
      <c r="E121">
        <f t="shared" si="2"/>
        <v>-0.233169000000089</v>
      </c>
    </row>
    <row r="122" spans="1:5" x14ac:dyDescent="0.25">
      <c r="A122">
        <v>2149.0882270000002</v>
      </c>
      <c r="B122">
        <v>0.99962514199999997</v>
      </c>
      <c r="D122">
        <f t="shared" si="3"/>
        <v>3.0882270000001881</v>
      </c>
      <c r="E122">
        <f t="shared" si="2"/>
        <v>-0.37485800000001746</v>
      </c>
    </row>
    <row r="123" spans="1:5" x14ac:dyDescent="0.25">
      <c r="A123">
        <v>2149.108659</v>
      </c>
      <c r="B123">
        <v>0.99954885900000001</v>
      </c>
      <c r="D123">
        <f t="shared" si="3"/>
        <v>3.1086589999999887</v>
      </c>
      <c r="E123">
        <f t="shared" si="2"/>
        <v>-0.4511410000000069</v>
      </c>
    </row>
    <row r="124" spans="1:5" x14ac:dyDescent="0.25">
      <c r="A124">
        <v>2149.1290909999998</v>
      </c>
      <c r="B124">
        <v>0.99947915899999995</v>
      </c>
      <c r="D124">
        <f t="shared" si="3"/>
        <v>3.1290909999997893</v>
      </c>
      <c r="E124">
        <f t="shared" si="2"/>
        <v>-0.52084100000001854</v>
      </c>
    </row>
    <row r="125" spans="1:5" x14ac:dyDescent="0.25">
      <c r="A125">
        <v>2149.149523</v>
      </c>
      <c r="B125">
        <v>0.99946471800000003</v>
      </c>
      <c r="D125">
        <f t="shared" si="3"/>
        <v>3.1495230000000447</v>
      </c>
      <c r="E125">
        <f t="shared" si="2"/>
        <v>-0.53528199999993831</v>
      </c>
    </row>
    <row r="126" spans="1:5" x14ac:dyDescent="0.25">
      <c r="A126">
        <v>2149.1699549999998</v>
      </c>
      <c r="B126">
        <v>0.99970649899999997</v>
      </c>
      <c r="D126">
        <f t="shared" si="3"/>
        <v>3.1699549999998453</v>
      </c>
      <c r="E126">
        <f t="shared" si="2"/>
        <v>-0.29350099999999202</v>
      </c>
    </row>
    <row r="127" spans="1:5" x14ac:dyDescent="0.25">
      <c r="A127">
        <v>2149.1903870000001</v>
      </c>
      <c r="B127">
        <v>0.99980476299999999</v>
      </c>
      <c r="D127">
        <f t="shared" si="3"/>
        <v>3.1903870000001007</v>
      </c>
      <c r="E127">
        <f t="shared" si="2"/>
        <v>-0.19523700000002009</v>
      </c>
    </row>
    <row r="128" spans="1:5" x14ac:dyDescent="0.25">
      <c r="A128">
        <v>2149.2108189999999</v>
      </c>
      <c r="B128">
        <v>0.99977939400000004</v>
      </c>
      <c r="D128">
        <f t="shared" si="3"/>
        <v>3.2108189999999013</v>
      </c>
      <c r="E128">
        <f t="shared" si="2"/>
        <v>-0.22060599999997521</v>
      </c>
    </row>
    <row r="129" spans="1:5" x14ac:dyDescent="0.25">
      <c r="A129">
        <v>2149.2312510000002</v>
      </c>
      <c r="B129">
        <v>0.99968279800000004</v>
      </c>
      <c r="D129">
        <f t="shared" si="3"/>
        <v>3.2312510000001566</v>
      </c>
      <c r="E129">
        <f t="shared" si="2"/>
        <v>-0.31720199999995202</v>
      </c>
    </row>
    <row r="130" spans="1:5" x14ac:dyDescent="0.25">
      <c r="A130">
        <v>2149.251683</v>
      </c>
      <c r="B130">
        <v>0.99969158400000002</v>
      </c>
      <c r="D130">
        <f t="shared" si="3"/>
        <v>3.2516829999999572</v>
      </c>
      <c r="E130">
        <f t="shared" si="2"/>
        <v>-0.30841599999996561</v>
      </c>
    </row>
    <row r="131" spans="1:5" x14ac:dyDescent="0.25">
      <c r="A131">
        <v>2149.2721150000002</v>
      </c>
      <c r="B131">
        <v>0.99963120299999997</v>
      </c>
      <c r="D131">
        <f t="shared" si="3"/>
        <v>3.2721150000002126</v>
      </c>
      <c r="E131">
        <f t="shared" ref="E131:E194" si="4">(B131*1000)-1000</f>
        <v>-0.36879700000008597</v>
      </c>
    </row>
    <row r="132" spans="1:5" x14ac:dyDescent="0.25">
      <c r="A132">
        <v>2149.3129789999998</v>
      </c>
      <c r="B132">
        <v>0.99978138900000002</v>
      </c>
      <c r="D132">
        <f t="shared" si="3"/>
        <v>3.3129789999998138</v>
      </c>
      <c r="E132">
        <f t="shared" si="4"/>
        <v>-0.21861100000000988</v>
      </c>
    </row>
    <row r="133" spans="1:5" x14ac:dyDescent="0.25">
      <c r="A133">
        <v>2149.3334110000001</v>
      </c>
      <c r="B133">
        <v>0.99979663699999999</v>
      </c>
      <c r="D133">
        <f t="shared" ref="D133:D196" si="5">A133-2146</f>
        <v>3.3334110000000692</v>
      </c>
      <c r="E133">
        <f t="shared" si="4"/>
        <v>-0.20336299999996754</v>
      </c>
    </row>
    <row r="134" spans="1:5" x14ac:dyDescent="0.25">
      <c r="A134">
        <v>2149.3538429999999</v>
      </c>
      <c r="B134">
        <v>0.99963708900000003</v>
      </c>
      <c r="D134">
        <f t="shared" si="5"/>
        <v>3.3538429999998698</v>
      </c>
      <c r="E134">
        <f t="shared" si="4"/>
        <v>-0.36291099999994003</v>
      </c>
    </row>
    <row r="135" spans="1:5" x14ac:dyDescent="0.25">
      <c r="A135">
        <v>2149.3742750000001</v>
      </c>
      <c r="B135">
        <v>0.999728591</v>
      </c>
      <c r="D135">
        <f t="shared" si="5"/>
        <v>3.3742750000001251</v>
      </c>
      <c r="E135">
        <f t="shared" si="4"/>
        <v>-0.27140899999994872</v>
      </c>
    </row>
    <row r="136" spans="1:5" x14ac:dyDescent="0.25">
      <c r="A136">
        <v>2149.3947069999999</v>
      </c>
      <c r="B136">
        <v>0.99971515399999999</v>
      </c>
      <c r="D136">
        <f t="shared" si="5"/>
        <v>3.3947069999999258</v>
      </c>
      <c r="E136">
        <f t="shared" si="4"/>
        <v>-0.28484600000001592</v>
      </c>
    </row>
    <row r="137" spans="1:5" x14ac:dyDescent="0.25">
      <c r="A137">
        <v>2149.4151390000002</v>
      </c>
      <c r="B137">
        <v>0.99981732899999998</v>
      </c>
      <c r="D137">
        <f t="shared" si="5"/>
        <v>3.4151390000001811</v>
      </c>
      <c r="E137">
        <f t="shared" si="4"/>
        <v>-0.18267100000002756</v>
      </c>
    </row>
    <row r="138" spans="1:5" x14ac:dyDescent="0.25">
      <c r="A138">
        <v>2149.4560029999998</v>
      </c>
      <c r="B138">
        <v>0.999752262</v>
      </c>
      <c r="D138">
        <f t="shared" si="5"/>
        <v>3.4560029999997823</v>
      </c>
      <c r="E138">
        <f t="shared" si="4"/>
        <v>-0.24773800000002666</v>
      </c>
    </row>
    <row r="139" spans="1:5" x14ac:dyDescent="0.25">
      <c r="A139">
        <v>2149.4764359999999</v>
      </c>
      <c r="B139">
        <v>0.99976772599999997</v>
      </c>
      <c r="D139">
        <f t="shared" si="5"/>
        <v>3.4764359999999215</v>
      </c>
      <c r="E139">
        <f t="shared" si="4"/>
        <v>-0.23227400000007492</v>
      </c>
    </row>
    <row r="140" spans="1:5" x14ac:dyDescent="0.25">
      <c r="A140">
        <v>2149.4968680000002</v>
      </c>
      <c r="B140">
        <v>0.99970986900000003</v>
      </c>
      <c r="D140">
        <f t="shared" si="5"/>
        <v>3.4968680000001768</v>
      </c>
      <c r="E140">
        <f t="shared" si="4"/>
        <v>-0.29013099999997394</v>
      </c>
    </row>
    <row r="141" spans="1:5" x14ac:dyDescent="0.25">
      <c r="A141">
        <v>2149.5172990000001</v>
      </c>
      <c r="B141">
        <v>0.99979620000000002</v>
      </c>
      <c r="D141">
        <f t="shared" si="5"/>
        <v>3.5172990000000937</v>
      </c>
      <c r="E141">
        <f t="shared" si="4"/>
        <v>-0.20380000000000109</v>
      </c>
    </row>
    <row r="142" spans="1:5" x14ac:dyDescent="0.25">
      <c r="A142">
        <v>2149.5377319999998</v>
      </c>
      <c r="B142">
        <v>0.99972401799999999</v>
      </c>
      <c r="D142">
        <f t="shared" si="5"/>
        <v>3.5377319999997781</v>
      </c>
      <c r="E142">
        <f t="shared" si="4"/>
        <v>-0.27598199999999906</v>
      </c>
    </row>
    <row r="143" spans="1:5" x14ac:dyDescent="0.25">
      <c r="A143">
        <v>2149.558164</v>
      </c>
      <c r="B143">
        <v>0.99970945499999997</v>
      </c>
      <c r="D143">
        <f t="shared" si="5"/>
        <v>3.5581640000000334</v>
      </c>
      <c r="E143">
        <f t="shared" si="4"/>
        <v>-0.29054500000006556</v>
      </c>
    </row>
    <row r="144" spans="1:5" x14ac:dyDescent="0.25">
      <c r="A144">
        <v>2149.5785959999998</v>
      </c>
      <c r="B144">
        <v>0.99977242600000005</v>
      </c>
      <c r="D144">
        <f t="shared" si="5"/>
        <v>3.578595999999834</v>
      </c>
      <c r="E144">
        <f t="shared" si="4"/>
        <v>-0.22757400000000416</v>
      </c>
    </row>
    <row r="145" spans="1:5" x14ac:dyDescent="0.25">
      <c r="A145">
        <v>2149.5990280000001</v>
      </c>
      <c r="B145">
        <v>0.99967015400000003</v>
      </c>
      <c r="D145">
        <f t="shared" si="5"/>
        <v>3.5990280000000894</v>
      </c>
      <c r="E145">
        <f t="shared" si="4"/>
        <v>-0.32984599999997499</v>
      </c>
    </row>
    <row r="146" spans="1:5" x14ac:dyDescent="0.25">
      <c r="A146">
        <v>2149.6398920000001</v>
      </c>
      <c r="B146">
        <v>0.99985171500000003</v>
      </c>
      <c r="D146">
        <f t="shared" si="5"/>
        <v>3.6398920000001453</v>
      </c>
      <c r="E146">
        <f t="shared" si="4"/>
        <v>-0.14828499999998712</v>
      </c>
    </row>
    <row r="147" spans="1:5" x14ac:dyDescent="0.25">
      <c r="A147">
        <v>2149.6603239999999</v>
      </c>
      <c r="B147">
        <v>0.99982264899999995</v>
      </c>
      <c r="D147">
        <f t="shared" si="5"/>
        <v>3.660323999999946</v>
      </c>
      <c r="E147">
        <f t="shared" si="4"/>
        <v>-0.17735100000004422</v>
      </c>
    </row>
    <row r="148" spans="1:5" x14ac:dyDescent="0.25">
      <c r="A148">
        <v>2149.6807560000002</v>
      </c>
      <c r="B148">
        <v>0.99991899200000001</v>
      </c>
      <c r="D148">
        <f t="shared" si="5"/>
        <v>3.6807560000002013</v>
      </c>
      <c r="E148">
        <f t="shared" si="4"/>
        <v>-8.1007999999997082E-2</v>
      </c>
    </row>
    <row r="149" spans="1:5" x14ac:dyDescent="0.25">
      <c r="A149">
        <v>2149.701188</v>
      </c>
      <c r="B149">
        <v>0.99968526000000002</v>
      </c>
      <c r="D149">
        <f t="shared" si="5"/>
        <v>3.7011880000000019</v>
      </c>
      <c r="E149">
        <f t="shared" si="4"/>
        <v>-0.31474000000002889</v>
      </c>
    </row>
    <row r="150" spans="1:5" x14ac:dyDescent="0.25">
      <c r="A150">
        <v>2149.7420520000001</v>
      </c>
      <c r="B150">
        <v>0.99976864099999996</v>
      </c>
      <c r="D150">
        <f t="shared" si="5"/>
        <v>3.7420520000000579</v>
      </c>
      <c r="E150">
        <f t="shared" si="4"/>
        <v>-0.23135899999999765</v>
      </c>
    </row>
    <row r="151" spans="1:5" x14ac:dyDescent="0.25">
      <c r="A151">
        <v>2149.7624839999999</v>
      </c>
      <c r="B151">
        <v>0.99973767400000002</v>
      </c>
      <c r="D151">
        <f t="shared" si="5"/>
        <v>3.7624839999998585</v>
      </c>
      <c r="E151">
        <f t="shared" si="4"/>
        <v>-0.26232600000003004</v>
      </c>
    </row>
    <row r="152" spans="1:5" x14ac:dyDescent="0.25">
      <c r="A152">
        <v>2149.7829160000001</v>
      </c>
      <c r="B152">
        <v>0.99968632199999996</v>
      </c>
      <c r="D152">
        <f t="shared" si="5"/>
        <v>3.7829160000001139</v>
      </c>
      <c r="E152">
        <f t="shared" si="4"/>
        <v>-0.31367800000009538</v>
      </c>
    </row>
    <row r="153" spans="1:5" x14ac:dyDescent="0.25">
      <c r="A153">
        <v>2149.8033479999999</v>
      </c>
      <c r="B153">
        <v>0.99973556100000005</v>
      </c>
      <c r="D153">
        <f t="shared" si="5"/>
        <v>3.8033479999999145</v>
      </c>
      <c r="E153">
        <f t="shared" si="4"/>
        <v>-0.26443899999992482</v>
      </c>
    </row>
    <row r="154" spans="1:5" x14ac:dyDescent="0.25">
      <c r="A154">
        <v>2149.8237800000002</v>
      </c>
      <c r="B154">
        <v>0.99976610099999996</v>
      </c>
      <c r="D154">
        <f t="shared" si="5"/>
        <v>3.8237800000001698</v>
      </c>
      <c r="E154">
        <f t="shared" si="4"/>
        <v>-0.23389900000006492</v>
      </c>
    </row>
    <row r="155" spans="1:5" x14ac:dyDescent="0.25">
      <c r="A155">
        <v>2149.844212</v>
      </c>
      <c r="B155">
        <v>0.99976932100000004</v>
      </c>
      <c r="D155">
        <f t="shared" si="5"/>
        <v>3.8442119999999704</v>
      </c>
      <c r="E155">
        <f t="shared" si="4"/>
        <v>-0.23067900000000918</v>
      </c>
    </row>
    <row r="156" spans="1:5" x14ac:dyDescent="0.25">
      <c r="A156">
        <v>2149.8646440000002</v>
      </c>
      <c r="B156">
        <v>0.999730126</v>
      </c>
      <c r="D156">
        <f t="shared" si="5"/>
        <v>3.8646440000002258</v>
      </c>
      <c r="E156">
        <f t="shared" si="4"/>
        <v>-0.26987399999995887</v>
      </c>
    </row>
    <row r="157" spans="1:5" x14ac:dyDescent="0.25">
      <c r="A157">
        <v>2149.885076</v>
      </c>
      <c r="B157">
        <v>0.999602353</v>
      </c>
      <c r="D157">
        <f t="shared" si="5"/>
        <v>3.8850760000000264</v>
      </c>
      <c r="E157">
        <f t="shared" si="4"/>
        <v>-0.3976470000000063</v>
      </c>
    </row>
    <row r="158" spans="1:5" x14ac:dyDescent="0.25">
      <c r="A158">
        <v>2149.9055079999998</v>
      </c>
      <c r="B158">
        <v>0.99728271899999998</v>
      </c>
      <c r="D158">
        <f t="shared" si="5"/>
        <v>3.905507999999827</v>
      </c>
      <c r="E158">
        <f t="shared" si="4"/>
        <v>-2.7172810000000709</v>
      </c>
    </row>
    <row r="159" spans="1:5" x14ac:dyDescent="0.25">
      <c r="A159">
        <v>2149.9463719999999</v>
      </c>
      <c r="B159">
        <v>0.98796968100000004</v>
      </c>
      <c r="D159">
        <f t="shared" si="5"/>
        <v>3.946371999999883</v>
      </c>
      <c r="E159">
        <f t="shared" si="4"/>
        <v>-12.030318999999963</v>
      </c>
    </row>
    <row r="160" spans="1:5" x14ac:dyDescent="0.25">
      <c r="A160">
        <v>2149.9668040000001</v>
      </c>
      <c r="B160">
        <v>0.98723518499999996</v>
      </c>
      <c r="D160">
        <f t="shared" si="5"/>
        <v>3.9668040000001383</v>
      </c>
      <c r="E160">
        <f t="shared" si="4"/>
        <v>-12.764814999999999</v>
      </c>
    </row>
    <row r="161" spans="1:5" x14ac:dyDescent="0.25">
      <c r="A161">
        <v>2149.9872359999999</v>
      </c>
      <c r="B161">
        <v>0.98722583200000003</v>
      </c>
      <c r="D161">
        <f t="shared" si="5"/>
        <v>3.9872359999999389</v>
      </c>
      <c r="E161">
        <f t="shared" si="4"/>
        <v>-12.774167999999918</v>
      </c>
    </row>
    <row r="162" spans="1:5" x14ac:dyDescent="0.25">
      <c r="A162">
        <v>2150.0076680000002</v>
      </c>
      <c r="B162">
        <v>0.98783052500000001</v>
      </c>
      <c r="D162">
        <f t="shared" si="5"/>
        <v>4.0076680000001943</v>
      </c>
      <c r="E162">
        <f t="shared" si="4"/>
        <v>-12.169475000000034</v>
      </c>
    </row>
    <row r="163" spans="1:5" x14ac:dyDescent="0.25">
      <c r="A163">
        <v>2150.0281</v>
      </c>
      <c r="B163">
        <v>0.98989503199999995</v>
      </c>
      <c r="D163">
        <f t="shared" si="5"/>
        <v>4.0280999999999949</v>
      </c>
      <c r="E163">
        <f t="shared" si="4"/>
        <v>-10.104968000000099</v>
      </c>
    </row>
    <row r="164" spans="1:5" x14ac:dyDescent="0.25">
      <c r="A164">
        <v>2150.0485319999998</v>
      </c>
      <c r="B164">
        <v>0.99762622199999995</v>
      </c>
      <c r="D164">
        <f t="shared" si="5"/>
        <v>4.0485319999997955</v>
      </c>
      <c r="E164">
        <f t="shared" si="4"/>
        <v>-2.3737780000000157</v>
      </c>
    </row>
    <row r="165" spans="1:5" x14ac:dyDescent="0.25">
      <c r="A165">
        <v>2150.0689640000001</v>
      </c>
      <c r="B165">
        <v>0.99971600400000005</v>
      </c>
      <c r="D165">
        <f t="shared" si="5"/>
        <v>4.0689640000000509</v>
      </c>
      <c r="E165">
        <f t="shared" si="4"/>
        <v>-0.28399600000000191</v>
      </c>
    </row>
    <row r="166" spans="1:5" x14ac:dyDescent="0.25">
      <c r="A166">
        <v>2150.0893959999999</v>
      </c>
      <c r="B166">
        <v>0.99984537100000004</v>
      </c>
      <c r="D166">
        <f t="shared" si="5"/>
        <v>4.0893959999998515</v>
      </c>
      <c r="E166">
        <f t="shared" si="4"/>
        <v>-0.15462899999999991</v>
      </c>
    </row>
    <row r="167" spans="1:5" x14ac:dyDescent="0.25">
      <c r="A167">
        <v>2150.1098280000001</v>
      </c>
      <c r="B167">
        <v>0.99972236999999997</v>
      </c>
      <c r="D167">
        <f t="shared" si="5"/>
        <v>4.1098280000001068</v>
      </c>
      <c r="E167">
        <f t="shared" si="4"/>
        <v>-0.27763000000004467</v>
      </c>
    </row>
    <row r="168" spans="1:5" x14ac:dyDescent="0.25">
      <c r="A168">
        <v>2150.1302599999999</v>
      </c>
      <c r="B168">
        <v>0.99964855600000002</v>
      </c>
      <c r="D168">
        <f t="shared" si="5"/>
        <v>4.1302599999999074</v>
      </c>
      <c r="E168">
        <f t="shared" si="4"/>
        <v>-0.35144400000001497</v>
      </c>
    </row>
    <row r="169" spans="1:5" x14ac:dyDescent="0.25">
      <c r="A169">
        <v>2150.1506920000002</v>
      </c>
      <c r="B169">
        <v>0.99990806399999999</v>
      </c>
      <c r="D169">
        <f t="shared" si="5"/>
        <v>4.1506920000001628</v>
      </c>
      <c r="E169">
        <f t="shared" si="4"/>
        <v>-9.1936000000032436E-2</v>
      </c>
    </row>
    <row r="170" spans="1:5" x14ac:dyDescent="0.25">
      <c r="A170">
        <v>2150.171124</v>
      </c>
      <c r="B170">
        <v>0.99974975899999996</v>
      </c>
      <c r="D170">
        <f t="shared" si="5"/>
        <v>4.1711239999999634</v>
      </c>
      <c r="E170">
        <f t="shared" si="4"/>
        <v>-0.25024100000007365</v>
      </c>
    </row>
    <row r="171" spans="1:5" x14ac:dyDescent="0.25">
      <c r="A171">
        <v>2150.1915560000002</v>
      </c>
      <c r="B171">
        <v>0.99955567199999995</v>
      </c>
      <c r="D171">
        <f t="shared" si="5"/>
        <v>4.1915560000002188</v>
      </c>
      <c r="E171">
        <f t="shared" si="4"/>
        <v>-0.44432800000004136</v>
      </c>
    </row>
    <row r="172" spans="1:5" x14ac:dyDescent="0.25">
      <c r="A172">
        <v>2150.211988</v>
      </c>
      <c r="B172">
        <v>0.99969218599999998</v>
      </c>
      <c r="D172">
        <f t="shared" si="5"/>
        <v>4.2119880000000194</v>
      </c>
      <c r="E172">
        <f t="shared" si="4"/>
        <v>-0.30781400000000758</v>
      </c>
    </row>
    <row r="173" spans="1:5" x14ac:dyDescent="0.25">
      <c r="A173">
        <v>2150.2528520000001</v>
      </c>
      <c r="B173">
        <v>0.99988129000000003</v>
      </c>
      <c r="D173">
        <f t="shared" si="5"/>
        <v>4.2528520000000753</v>
      </c>
      <c r="E173">
        <f t="shared" si="4"/>
        <v>-0.11870999999996457</v>
      </c>
    </row>
    <row r="174" spans="1:5" x14ac:dyDescent="0.25">
      <c r="A174">
        <v>2150.2732839999999</v>
      </c>
      <c r="B174">
        <v>0.99979648300000001</v>
      </c>
      <c r="D174">
        <f t="shared" si="5"/>
        <v>4.273283999999876</v>
      </c>
      <c r="E174">
        <f t="shared" si="4"/>
        <v>-0.20351700000003348</v>
      </c>
    </row>
    <row r="175" spans="1:5" x14ac:dyDescent="0.25">
      <c r="A175">
        <v>2150.2937160000001</v>
      </c>
      <c r="B175">
        <v>0.99995309300000002</v>
      </c>
      <c r="D175">
        <f t="shared" si="5"/>
        <v>4.2937160000001313</v>
      </c>
      <c r="E175">
        <f t="shared" si="4"/>
        <v>-4.6907000000032895E-2</v>
      </c>
    </row>
    <row r="176" spans="1:5" x14ac:dyDescent="0.25">
      <c r="A176">
        <v>2150.3141479999999</v>
      </c>
      <c r="B176">
        <v>0.99980767000000004</v>
      </c>
      <c r="D176">
        <f t="shared" si="5"/>
        <v>4.3141479999999319</v>
      </c>
      <c r="E176">
        <f t="shared" si="4"/>
        <v>-0.19232999999996991</v>
      </c>
    </row>
    <row r="177" spans="1:5" x14ac:dyDescent="0.25">
      <c r="A177">
        <v>2150.3345810000001</v>
      </c>
      <c r="B177">
        <v>0.99977223199999998</v>
      </c>
      <c r="D177">
        <f t="shared" si="5"/>
        <v>4.3345810000000711</v>
      </c>
      <c r="E177">
        <f t="shared" si="4"/>
        <v>-0.22776799999996911</v>
      </c>
    </row>
    <row r="178" spans="1:5" x14ac:dyDescent="0.25">
      <c r="A178">
        <v>2150.355012</v>
      </c>
      <c r="B178">
        <v>0.99982113299999997</v>
      </c>
      <c r="D178">
        <f t="shared" si="5"/>
        <v>4.3550119999999879</v>
      </c>
      <c r="E178">
        <f t="shared" si="4"/>
        <v>-0.17886700000008204</v>
      </c>
    </row>
    <row r="179" spans="1:5" x14ac:dyDescent="0.25">
      <c r="A179">
        <v>2150.3754450000001</v>
      </c>
      <c r="B179">
        <v>0.99981723600000005</v>
      </c>
      <c r="D179">
        <f t="shared" si="5"/>
        <v>4.375445000000127</v>
      </c>
      <c r="E179">
        <f t="shared" si="4"/>
        <v>-0.18276399999990645</v>
      </c>
    </row>
    <row r="180" spans="1:5" x14ac:dyDescent="0.25">
      <c r="A180">
        <v>2150.395876</v>
      </c>
      <c r="B180">
        <v>0.99979254500000003</v>
      </c>
      <c r="D180">
        <f t="shared" si="5"/>
        <v>4.3958760000000439</v>
      </c>
      <c r="E180">
        <f t="shared" si="4"/>
        <v>-0.20745499999998174</v>
      </c>
    </row>
    <row r="181" spans="1:5" x14ac:dyDescent="0.25">
      <c r="A181">
        <v>2150.4163079999998</v>
      </c>
      <c r="B181">
        <v>0.99976307799999997</v>
      </c>
      <c r="D181">
        <f t="shared" si="5"/>
        <v>4.4163079999998445</v>
      </c>
      <c r="E181">
        <f t="shared" si="4"/>
        <v>-0.23692200000004959</v>
      </c>
    </row>
    <row r="182" spans="1:5" x14ac:dyDescent="0.25">
      <c r="A182">
        <v>2150.436741</v>
      </c>
      <c r="B182">
        <v>0.999767564</v>
      </c>
      <c r="D182">
        <f t="shared" si="5"/>
        <v>4.4367409999999836</v>
      </c>
      <c r="E182">
        <f t="shared" si="4"/>
        <v>-0.23243600000000697</v>
      </c>
    </row>
    <row r="183" spans="1:5" x14ac:dyDescent="0.25">
      <c r="A183">
        <v>2150.4571719999999</v>
      </c>
      <c r="B183">
        <v>0.99982100100000004</v>
      </c>
      <c r="D183">
        <f t="shared" si="5"/>
        <v>4.4571719999999004</v>
      </c>
      <c r="E183">
        <f t="shared" si="4"/>
        <v>-0.17899899999997615</v>
      </c>
    </row>
    <row r="184" spans="1:5" x14ac:dyDescent="0.25">
      <c r="A184">
        <v>2150.4776040000002</v>
      </c>
      <c r="B184">
        <v>0.99974231199999997</v>
      </c>
      <c r="D184">
        <f t="shared" si="5"/>
        <v>4.4776040000001558</v>
      </c>
      <c r="E184">
        <f t="shared" si="4"/>
        <v>-0.25768800000003012</v>
      </c>
    </row>
    <row r="185" spans="1:5" x14ac:dyDescent="0.25">
      <c r="A185">
        <v>2150.4980369999998</v>
      </c>
      <c r="B185">
        <v>0.99977180399999999</v>
      </c>
      <c r="D185">
        <f t="shared" si="5"/>
        <v>4.4980369999998402</v>
      </c>
      <c r="E185">
        <f t="shared" si="4"/>
        <v>-0.22819600000002538</v>
      </c>
    </row>
    <row r="186" spans="1:5" x14ac:dyDescent="0.25">
      <c r="A186">
        <v>2150.5184680000002</v>
      </c>
      <c r="B186">
        <v>0.999904554</v>
      </c>
      <c r="D186">
        <f t="shared" si="5"/>
        <v>4.5184680000002118</v>
      </c>
      <c r="E186">
        <f t="shared" si="4"/>
        <v>-9.5446000000038111E-2</v>
      </c>
    </row>
    <row r="187" spans="1:5" x14ac:dyDescent="0.25">
      <c r="A187">
        <v>2150.5389009999999</v>
      </c>
      <c r="B187">
        <v>0.99981216299999998</v>
      </c>
      <c r="D187">
        <f t="shared" si="5"/>
        <v>4.5389009999998962</v>
      </c>
      <c r="E187">
        <f t="shared" si="4"/>
        <v>-0.18783700000005865</v>
      </c>
    </row>
    <row r="188" spans="1:5" x14ac:dyDescent="0.25">
      <c r="A188">
        <v>2150.579765</v>
      </c>
      <c r="B188">
        <v>0.99991194999999999</v>
      </c>
      <c r="D188">
        <f t="shared" si="5"/>
        <v>4.5797649999999521</v>
      </c>
      <c r="E188">
        <f t="shared" si="4"/>
        <v>-8.8049999999952888E-2</v>
      </c>
    </row>
    <row r="189" spans="1:5" x14ac:dyDescent="0.25">
      <c r="A189">
        <v>2150.620629</v>
      </c>
      <c r="B189">
        <v>0.99961113499999998</v>
      </c>
      <c r="D189">
        <f t="shared" si="5"/>
        <v>4.6206290000000081</v>
      </c>
      <c r="E189">
        <f t="shared" si="4"/>
        <v>-0.38886500000000979</v>
      </c>
    </row>
    <row r="190" spans="1:5" x14ac:dyDescent="0.25">
      <c r="A190">
        <v>2150.6410609999998</v>
      </c>
      <c r="B190">
        <v>0.99996754399999999</v>
      </c>
      <c r="D190">
        <f t="shared" si="5"/>
        <v>4.6410609999998087</v>
      </c>
      <c r="E190">
        <f t="shared" si="4"/>
        <v>-3.2456000000024687E-2</v>
      </c>
    </row>
    <row r="191" spans="1:5" x14ac:dyDescent="0.25">
      <c r="A191">
        <v>2150.6819249999999</v>
      </c>
      <c r="B191">
        <v>0.99973212499999997</v>
      </c>
      <c r="D191">
        <f t="shared" si="5"/>
        <v>4.6819249999998647</v>
      </c>
      <c r="E191">
        <f t="shared" si="4"/>
        <v>-0.26787500000000364</v>
      </c>
    </row>
    <row r="192" spans="1:5" x14ac:dyDescent="0.25">
      <c r="A192">
        <v>2150.7023570000001</v>
      </c>
      <c r="B192">
        <v>0.99971228499999998</v>
      </c>
      <c r="D192">
        <f t="shared" si="5"/>
        <v>4.70235700000012</v>
      </c>
      <c r="E192">
        <f t="shared" si="4"/>
        <v>-0.28771500000004835</v>
      </c>
    </row>
    <row r="193" spans="1:5" x14ac:dyDescent="0.25">
      <c r="A193">
        <v>2150.7227889999999</v>
      </c>
      <c r="B193">
        <v>0.99957944700000001</v>
      </c>
      <c r="D193">
        <f t="shared" si="5"/>
        <v>4.7227889999999206</v>
      </c>
      <c r="E193">
        <f t="shared" si="4"/>
        <v>-0.42055300000004081</v>
      </c>
    </row>
    <row r="194" spans="1:5" x14ac:dyDescent="0.25">
      <c r="A194">
        <v>2150.7432210000002</v>
      </c>
      <c r="B194">
        <v>0.99959604400000002</v>
      </c>
      <c r="D194">
        <f t="shared" si="5"/>
        <v>4.743221000000176</v>
      </c>
      <c r="E194">
        <f t="shared" si="4"/>
        <v>-0.40395599999999376</v>
      </c>
    </row>
    <row r="195" spans="1:5" x14ac:dyDescent="0.25">
      <c r="A195">
        <v>2150.763653</v>
      </c>
      <c r="B195">
        <v>0.99976208899999996</v>
      </c>
      <c r="D195">
        <f t="shared" si="5"/>
        <v>4.7636529999999766</v>
      </c>
      <c r="E195">
        <f t="shared" ref="E195:E258" si="6">(B195*1000)-1000</f>
        <v>-0.23791100000005372</v>
      </c>
    </row>
    <row r="196" spans="1:5" x14ac:dyDescent="0.25">
      <c r="A196">
        <v>2150.7840849999998</v>
      </c>
      <c r="B196">
        <v>0.99968491699999995</v>
      </c>
      <c r="D196">
        <f t="shared" si="5"/>
        <v>4.7840849999997772</v>
      </c>
      <c r="E196">
        <f t="shared" si="6"/>
        <v>-0.31508300000007239</v>
      </c>
    </row>
    <row r="197" spans="1:5" x14ac:dyDescent="0.25">
      <c r="A197">
        <v>2150.804517</v>
      </c>
      <c r="B197">
        <v>0.99974225800000005</v>
      </c>
      <c r="D197">
        <f t="shared" ref="D197:D260" si="7">A197-2146</f>
        <v>4.8045170000000326</v>
      </c>
      <c r="E197">
        <f t="shared" si="6"/>
        <v>-0.25774199999989378</v>
      </c>
    </row>
    <row r="198" spans="1:5" x14ac:dyDescent="0.25">
      <c r="A198">
        <v>2150.8249489999998</v>
      </c>
      <c r="B198">
        <v>0.999816865</v>
      </c>
      <c r="D198">
        <f t="shared" si="7"/>
        <v>4.8249489999998332</v>
      </c>
      <c r="E198">
        <f t="shared" si="6"/>
        <v>-0.18313499999999294</v>
      </c>
    </row>
    <row r="199" spans="1:5" x14ac:dyDescent="0.25">
      <c r="A199">
        <v>2150.8453810000001</v>
      </c>
      <c r="B199">
        <v>0.99976472000000005</v>
      </c>
      <c r="D199">
        <f t="shared" si="7"/>
        <v>4.8453810000000885</v>
      </c>
      <c r="E199">
        <f t="shared" si="6"/>
        <v>-0.23527999999998883</v>
      </c>
    </row>
    <row r="200" spans="1:5" x14ac:dyDescent="0.25">
      <c r="A200">
        <v>2150.8658129999999</v>
      </c>
      <c r="B200">
        <v>0.99988438000000002</v>
      </c>
      <c r="D200">
        <f t="shared" si="7"/>
        <v>4.8658129999998891</v>
      </c>
      <c r="E200">
        <f t="shared" si="6"/>
        <v>-0.11562000000003536</v>
      </c>
    </row>
    <row r="201" spans="1:5" x14ac:dyDescent="0.25">
      <c r="A201">
        <v>2150.8862450000001</v>
      </c>
      <c r="B201">
        <v>0.99970269599999995</v>
      </c>
      <c r="D201">
        <f t="shared" si="7"/>
        <v>4.8862450000001445</v>
      </c>
      <c r="E201">
        <f t="shared" si="6"/>
        <v>-0.29730400000005375</v>
      </c>
    </row>
    <row r="202" spans="1:5" x14ac:dyDescent="0.25">
      <c r="A202">
        <v>2150.9066769999999</v>
      </c>
      <c r="B202">
        <v>0.99976082799999999</v>
      </c>
      <c r="D202">
        <f t="shared" si="7"/>
        <v>4.9066769999999451</v>
      </c>
      <c r="E202">
        <f t="shared" si="6"/>
        <v>-0.23917200000005323</v>
      </c>
    </row>
    <row r="203" spans="1:5" x14ac:dyDescent="0.25">
      <c r="A203">
        <v>2150.9271090000002</v>
      </c>
      <c r="B203">
        <v>0.99972627700000005</v>
      </c>
      <c r="D203">
        <f t="shared" si="7"/>
        <v>4.9271090000002005</v>
      </c>
      <c r="E203">
        <f t="shared" si="6"/>
        <v>-0.27372299999990446</v>
      </c>
    </row>
    <row r="204" spans="1:5" x14ac:dyDescent="0.25">
      <c r="A204">
        <v>2150.947541</v>
      </c>
      <c r="B204">
        <v>0.99979912800000004</v>
      </c>
      <c r="D204">
        <f t="shared" si="7"/>
        <v>4.9475410000000011</v>
      </c>
      <c r="E204">
        <f t="shared" si="6"/>
        <v>-0.20087200000000394</v>
      </c>
    </row>
    <row r="205" spans="1:5" x14ac:dyDescent="0.25">
      <c r="A205">
        <v>2150.9679729999998</v>
      </c>
      <c r="B205">
        <v>0.99980200100000005</v>
      </c>
      <c r="D205">
        <f t="shared" si="7"/>
        <v>4.9679729999998017</v>
      </c>
      <c r="E205">
        <f t="shared" si="6"/>
        <v>-0.19799899999998161</v>
      </c>
    </row>
    <row r="206" spans="1:5" x14ac:dyDescent="0.25">
      <c r="A206">
        <v>2150.9884050000001</v>
      </c>
      <c r="B206">
        <v>0.99978524899999999</v>
      </c>
      <c r="D206">
        <f t="shared" si="7"/>
        <v>4.988405000000057</v>
      </c>
      <c r="E206">
        <f t="shared" si="6"/>
        <v>-0.21475099999997838</v>
      </c>
    </row>
    <row r="207" spans="1:5" x14ac:dyDescent="0.25">
      <c r="A207">
        <v>2151.0088369999999</v>
      </c>
      <c r="B207">
        <v>0.99991030199999997</v>
      </c>
      <c r="D207">
        <f t="shared" si="7"/>
        <v>5.0088369999998577</v>
      </c>
      <c r="E207">
        <f t="shared" si="6"/>
        <v>-8.9697999999998501E-2</v>
      </c>
    </row>
    <row r="208" spans="1:5" x14ac:dyDescent="0.25">
      <c r="A208">
        <v>2151.0292690000001</v>
      </c>
      <c r="B208">
        <v>0.99988500000000002</v>
      </c>
      <c r="D208">
        <f t="shared" si="7"/>
        <v>5.029269000000113</v>
      </c>
      <c r="E208">
        <f t="shared" si="6"/>
        <v>-0.11500000000000909</v>
      </c>
    </row>
    <row r="209" spans="1:5" x14ac:dyDescent="0.25">
      <c r="A209">
        <v>2151.0497009999999</v>
      </c>
      <c r="B209">
        <v>0.99979247599999999</v>
      </c>
      <c r="D209">
        <f t="shared" si="7"/>
        <v>5.0497009999999136</v>
      </c>
      <c r="E209">
        <f t="shared" si="6"/>
        <v>-0.2075240000000349</v>
      </c>
    </row>
    <row r="210" spans="1:5" x14ac:dyDescent="0.25">
      <c r="A210">
        <v>2151.0701330000002</v>
      </c>
      <c r="B210">
        <v>0.99973294300000004</v>
      </c>
      <c r="D210">
        <f t="shared" si="7"/>
        <v>5.070133000000169</v>
      </c>
      <c r="E210">
        <f t="shared" si="6"/>
        <v>-0.26705699999990884</v>
      </c>
    </row>
    <row r="211" spans="1:5" x14ac:dyDescent="0.25">
      <c r="A211">
        <v>2151.090565</v>
      </c>
      <c r="B211">
        <v>0.99973162699999996</v>
      </c>
      <c r="D211">
        <f t="shared" si="7"/>
        <v>5.0905649999999696</v>
      </c>
      <c r="E211">
        <f t="shared" si="6"/>
        <v>-0.26837299999999686</v>
      </c>
    </row>
    <row r="212" spans="1:5" x14ac:dyDescent="0.25">
      <c r="A212">
        <v>2151.1109970000002</v>
      </c>
      <c r="B212">
        <v>0.99984205599999998</v>
      </c>
      <c r="D212">
        <f t="shared" si="7"/>
        <v>5.1109970000002249</v>
      </c>
      <c r="E212">
        <f t="shared" si="6"/>
        <v>-0.15794400000004316</v>
      </c>
    </row>
    <row r="213" spans="1:5" x14ac:dyDescent="0.25">
      <c r="A213">
        <v>2151.131429</v>
      </c>
      <c r="B213">
        <v>0.99981205500000003</v>
      </c>
      <c r="D213">
        <f t="shared" si="7"/>
        <v>5.1314290000000256</v>
      </c>
      <c r="E213">
        <f t="shared" si="6"/>
        <v>-0.18794500000001335</v>
      </c>
    </row>
    <row r="214" spans="1:5" x14ac:dyDescent="0.25">
      <c r="A214">
        <v>2151.1518609999998</v>
      </c>
      <c r="B214">
        <v>0.99978622299999997</v>
      </c>
      <c r="D214">
        <f t="shared" si="7"/>
        <v>5.1518609999998262</v>
      </c>
      <c r="E214">
        <f t="shared" si="6"/>
        <v>-0.21377700000005007</v>
      </c>
    </row>
    <row r="215" spans="1:5" x14ac:dyDescent="0.25">
      <c r="A215">
        <v>2151.1722930000001</v>
      </c>
      <c r="B215">
        <v>0.99984062600000001</v>
      </c>
      <c r="D215">
        <f t="shared" si="7"/>
        <v>5.1722930000000815</v>
      </c>
      <c r="E215">
        <f t="shared" si="6"/>
        <v>-0.15937399999995705</v>
      </c>
    </row>
    <row r="216" spans="1:5" x14ac:dyDescent="0.25">
      <c r="A216">
        <v>2151.1927249999999</v>
      </c>
      <c r="B216">
        <v>0.99987890199999996</v>
      </c>
      <c r="D216">
        <f t="shared" si="7"/>
        <v>5.1927249999998821</v>
      </c>
      <c r="E216">
        <f t="shared" si="6"/>
        <v>-0.12109800000007453</v>
      </c>
    </row>
    <row r="217" spans="1:5" x14ac:dyDescent="0.25">
      <c r="A217">
        <v>2151.2131570000001</v>
      </c>
      <c r="B217">
        <v>0.99971740200000003</v>
      </c>
      <c r="D217">
        <f t="shared" si="7"/>
        <v>5.2131570000001375</v>
      </c>
      <c r="E217">
        <f t="shared" si="6"/>
        <v>-0.28259800000000723</v>
      </c>
    </row>
    <row r="218" spans="1:5" x14ac:dyDescent="0.25">
      <c r="A218">
        <v>2151.2335889999999</v>
      </c>
      <c r="B218">
        <v>0.999699534</v>
      </c>
      <c r="D218">
        <f t="shared" si="7"/>
        <v>5.2335889999999381</v>
      </c>
      <c r="E218">
        <f t="shared" si="6"/>
        <v>-0.30046600000002854</v>
      </c>
    </row>
    <row r="219" spans="1:5" x14ac:dyDescent="0.25">
      <c r="A219">
        <v>2151.2540210000002</v>
      </c>
      <c r="B219">
        <v>0.99977390799999999</v>
      </c>
      <c r="D219">
        <f t="shared" si="7"/>
        <v>5.2540210000001935</v>
      </c>
      <c r="E219">
        <f t="shared" si="6"/>
        <v>-0.22609199999999419</v>
      </c>
    </row>
    <row r="220" spans="1:5" x14ac:dyDescent="0.25">
      <c r="A220">
        <v>2151.274453</v>
      </c>
      <c r="B220">
        <v>0.999684401</v>
      </c>
      <c r="D220">
        <f t="shared" si="7"/>
        <v>5.2744529999999941</v>
      </c>
      <c r="E220">
        <f t="shared" si="6"/>
        <v>-0.31559900000002017</v>
      </c>
    </row>
    <row r="221" spans="1:5" x14ac:dyDescent="0.25">
      <c r="A221">
        <v>2151.2948849999998</v>
      </c>
      <c r="B221">
        <v>0.99968796400000004</v>
      </c>
      <c r="D221">
        <f t="shared" si="7"/>
        <v>5.2948849999997947</v>
      </c>
      <c r="E221">
        <f t="shared" si="6"/>
        <v>-0.31203599999992093</v>
      </c>
    </row>
    <row r="222" spans="1:5" x14ac:dyDescent="0.25">
      <c r="A222">
        <v>2151.3153170000001</v>
      </c>
      <c r="B222">
        <v>0.99983403000000004</v>
      </c>
      <c r="D222">
        <f t="shared" si="7"/>
        <v>5.31531700000005</v>
      </c>
      <c r="E222">
        <f t="shared" si="6"/>
        <v>-0.16597000000001572</v>
      </c>
    </row>
    <row r="223" spans="1:5" x14ac:dyDescent="0.25">
      <c r="A223">
        <v>2151.3357489999999</v>
      </c>
      <c r="B223">
        <v>0.99975760599999997</v>
      </c>
      <c r="D223">
        <f t="shared" si="7"/>
        <v>5.3357489999998506</v>
      </c>
      <c r="E223">
        <f t="shared" si="6"/>
        <v>-0.24239399999999023</v>
      </c>
    </row>
    <row r="224" spans="1:5" x14ac:dyDescent="0.25">
      <c r="A224">
        <v>2151.3561810000001</v>
      </c>
      <c r="B224">
        <v>0.99978557800000001</v>
      </c>
      <c r="D224">
        <f t="shared" si="7"/>
        <v>5.356181000000106</v>
      </c>
      <c r="E224">
        <f t="shared" si="6"/>
        <v>-0.21442200000001321</v>
      </c>
    </row>
    <row r="225" spans="1:5" x14ac:dyDescent="0.25">
      <c r="A225">
        <v>2151.3766129999999</v>
      </c>
      <c r="B225">
        <v>0.99970092799999999</v>
      </c>
      <c r="D225">
        <f t="shared" si="7"/>
        <v>5.3766129999999066</v>
      </c>
      <c r="E225">
        <f t="shared" si="6"/>
        <v>-0.29907200000002376</v>
      </c>
    </row>
    <row r="226" spans="1:5" x14ac:dyDescent="0.25">
      <c r="A226">
        <v>2151.3970450000002</v>
      </c>
      <c r="B226">
        <v>0.99988954600000002</v>
      </c>
      <c r="D226">
        <f t="shared" si="7"/>
        <v>5.397045000000162</v>
      </c>
      <c r="E226">
        <f t="shared" si="6"/>
        <v>-0.11045400000000427</v>
      </c>
    </row>
    <row r="227" spans="1:5" x14ac:dyDescent="0.25">
      <c r="A227">
        <v>2151.4174760000001</v>
      </c>
      <c r="B227">
        <v>0.99988572099999995</v>
      </c>
      <c r="D227">
        <f t="shared" si="7"/>
        <v>5.4174760000000788</v>
      </c>
      <c r="E227">
        <f t="shared" si="6"/>
        <v>-0.11427900000001046</v>
      </c>
    </row>
    <row r="228" spans="1:5" x14ac:dyDescent="0.25">
      <c r="A228">
        <v>2151.4379090000002</v>
      </c>
      <c r="B228">
        <v>0.99966407099999999</v>
      </c>
      <c r="D228">
        <f t="shared" si="7"/>
        <v>5.4379090000002179</v>
      </c>
      <c r="E228">
        <f t="shared" si="6"/>
        <v>-0.33592899999996462</v>
      </c>
    </row>
    <row r="229" spans="1:5" x14ac:dyDescent="0.25">
      <c r="A229">
        <v>2151.458341</v>
      </c>
      <c r="B229">
        <v>0.99975742400000001</v>
      </c>
      <c r="D229">
        <f t="shared" si="7"/>
        <v>5.4583410000000185</v>
      </c>
      <c r="E229">
        <f t="shared" si="6"/>
        <v>-0.24257599999998547</v>
      </c>
    </row>
    <row r="230" spans="1:5" x14ac:dyDescent="0.25">
      <c r="A230">
        <v>2151.4787719999999</v>
      </c>
      <c r="B230">
        <v>0.99967033400000005</v>
      </c>
      <c r="D230">
        <f t="shared" si="7"/>
        <v>5.4787719999999354</v>
      </c>
      <c r="E230">
        <f t="shared" si="6"/>
        <v>-0.3296659999999747</v>
      </c>
    </row>
    <row r="231" spans="1:5" x14ac:dyDescent="0.25">
      <c r="A231">
        <v>2151.4992050000001</v>
      </c>
      <c r="B231">
        <v>0.99946636300000002</v>
      </c>
      <c r="D231">
        <f t="shared" si="7"/>
        <v>5.4992050000000745</v>
      </c>
      <c r="E231">
        <f t="shared" si="6"/>
        <v>-0.53363699999999881</v>
      </c>
    </row>
    <row r="232" spans="1:5" x14ac:dyDescent="0.25">
      <c r="A232">
        <v>2151.5196369999999</v>
      </c>
      <c r="B232">
        <v>0.99950064500000002</v>
      </c>
      <c r="D232">
        <f t="shared" si="7"/>
        <v>5.5196369999998751</v>
      </c>
      <c r="E232">
        <f t="shared" si="6"/>
        <v>-0.49935499999992317</v>
      </c>
    </row>
    <row r="233" spans="1:5" x14ac:dyDescent="0.25">
      <c r="A233">
        <v>2151.5400679999998</v>
      </c>
      <c r="B233">
        <v>0.99959876800000003</v>
      </c>
      <c r="D233">
        <f t="shared" si="7"/>
        <v>5.5400679999997919</v>
      </c>
      <c r="E233">
        <f t="shared" si="6"/>
        <v>-0.40123199999993631</v>
      </c>
    </row>
    <row r="234" spans="1:5" x14ac:dyDescent="0.25">
      <c r="A234">
        <v>2151.5605</v>
      </c>
      <c r="B234">
        <v>0.99976361000000002</v>
      </c>
      <c r="D234">
        <f t="shared" si="7"/>
        <v>5.5605000000000473</v>
      </c>
      <c r="E234">
        <f t="shared" si="6"/>
        <v>-0.23639000000002852</v>
      </c>
    </row>
    <row r="235" spans="1:5" x14ac:dyDescent="0.25">
      <c r="A235">
        <v>2151.5809319999998</v>
      </c>
      <c r="B235">
        <v>0.99970196300000003</v>
      </c>
      <c r="D235">
        <f t="shared" si="7"/>
        <v>5.5809319999998479</v>
      </c>
      <c r="E235">
        <f t="shared" si="6"/>
        <v>-0.29803700000002209</v>
      </c>
    </row>
    <row r="236" spans="1:5" x14ac:dyDescent="0.25">
      <c r="A236">
        <v>2151.6013640000001</v>
      </c>
      <c r="B236">
        <v>0.99978919700000002</v>
      </c>
      <c r="D236">
        <f t="shared" si="7"/>
        <v>5.6013640000001033</v>
      </c>
      <c r="E236">
        <f t="shared" si="6"/>
        <v>-0.21080299999994168</v>
      </c>
    </row>
    <row r="237" spans="1:5" x14ac:dyDescent="0.25">
      <c r="A237">
        <v>2151.6217969999998</v>
      </c>
      <c r="B237">
        <v>0.99961071199999996</v>
      </c>
      <c r="D237">
        <f t="shared" si="7"/>
        <v>5.6217969999997877</v>
      </c>
      <c r="E237">
        <f t="shared" si="6"/>
        <v>-0.38928800000007868</v>
      </c>
    </row>
    <row r="238" spans="1:5" x14ac:dyDescent="0.25">
      <c r="A238">
        <v>2151.6422280000002</v>
      </c>
      <c r="B238">
        <v>0.99975027800000005</v>
      </c>
      <c r="D238">
        <f t="shared" si="7"/>
        <v>5.6422280000001592</v>
      </c>
      <c r="E238">
        <f t="shared" si="6"/>
        <v>-0.24972199999990607</v>
      </c>
    </row>
    <row r="239" spans="1:5" x14ac:dyDescent="0.25">
      <c r="A239">
        <v>2151.66266</v>
      </c>
      <c r="B239">
        <v>0.999581567</v>
      </c>
      <c r="D239">
        <f t="shared" si="7"/>
        <v>5.6626599999999598</v>
      </c>
      <c r="E239">
        <f t="shared" si="6"/>
        <v>-0.41843300000005001</v>
      </c>
    </row>
    <row r="240" spans="1:5" x14ac:dyDescent="0.25">
      <c r="A240">
        <v>2151.6830920000002</v>
      </c>
      <c r="B240">
        <v>0.99984510500000001</v>
      </c>
      <c r="D240">
        <f t="shared" si="7"/>
        <v>5.6830920000002152</v>
      </c>
      <c r="E240">
        <f t="shared" si="6"/>
        <v>-0.15489500000001044</v>
      </c>
    </row>
    <row r="241" spans="1:5" x14ac:dyDescent="0.25">
      <c r="A241">
        <v>2151.703524</v>
      </c>
      <c r="B241">
        <v>0.99995114500000004</v>
      </c>
      <c r="D241">
        <f t="shared" si="7"/>
        <v>5.7035240000000158</v>
      </c>
      <c r="E241">
        <f t="shared" si="6"/>
        <v>-4.8855000000003201E-2</v>
      </c>
    </row>
    <row r="242" spans="1:5" x14ac:dyDescent="0.25">
      <c r="A242">
        <v>2151.7239559999998</v>
      </c>
      <c r="B242">
        <v>0.99981415600000001</v>
      </c>
      <c r="D242">
        <f t="shared" si="7"/>
        <v>5.7239559999998164</v>
      </c>
      <c r="E242">
        <f t="shared" si="6"/>
        <v>-0.18584399999997459</v>
      </c>
    </row>
    <row r="243" spans="1:5" x14ac:dyDescent="0.25">
      <c r="A243">
        <v>2151.7443880000001</v>
      </c>
      <c r="B243">
        <v>0.99972108999999998</v>
      </c>
      <c r="D243">
        <f t="shared" si="7"/>
        <v>5.7443880000000718</v>
      </c>
      <c r="E243">
        <f t="shared" si="6"/>
        <v>-0.27890999999999622</v>
      </c>
    </row>
    <row r="244" spans="1:5" x14ac:dyDescent="0.25">
      <c r="A244">
        <v>2151.7852520000001</v>
      </c>
      <c r="B244">
        <v>0.99972030899999997</v>
      </c>
      <c r="D244">
        <f t="shared" si="7"/>
        <v>5.7852520000001277</v>
      </c>
      <c r="E244">
        <f t="shared" si="6"/>
        <v>-0.27969100000007074</v>
      </c>
    </row>
    <row r="245" spans="1:5" x14ac:dyDescent="0.25">
      <c r="A245">
        <v>2151.8056839999999</v>
      </c>
      <c r="B245">
        <v>0.99969102200000004</v>
      </c>
      <c r="D245">
        <f t="shared" si="7"/>
        <v>5.8056839999999283</v>
      </c>
      <c r="E245">
        <f t="shared" si="6"/>
        <v>-0.30897799999991094</v>
      </c>
    </row>
    <row r="246" spans="1:5" x14ac:dyDescent="0.25">
      <c r="A246">
        <v>2151.8261160000002</v>
      </c>
      <c r="B246">
        <v>0.99978490499999995</v>
      </c>
      <c r="D246">
        <f t="shared" si="7"/>
        <v>5.8261160000001837</v>
      </c>
      <c r="E246">
        <f t="shared" si="6"/>
        <v>-0.21509500000001935</v>
      </c>
    </row>
    <row r="247" spans="1:5" x14ac:dyDescent="0.25">
      <c r="A247">
        <v>2151.846548</v>
      </c>
      <c r="B247">
        <v>0.99973978500000005</v>
      </c>
      <c r="D247">
        <f t="shared" si="7"/>
        <v>5.8465479999999843</v>
      </c>
      <c r="E247">
        <f t="shared" si="6"/>
        <v>-0.26021499999990283</v>
      </c>
    </row>
    <row r="248" spans="1:5" x14ac:dyDescent="0.25">
      <c r="A248">
        <v>2151.8669799999998</v>
      </c>
      <c r="B248">
        <v>0.99970514700000002</v>
      </c>
      <c r="D248">
        <f t="shared" si="7"/>
        <v>5.8669799999997849</v>
      </c>
      <c r="E248">
        <f t="shared" si="6"/>
        <v>-0.29485299999998915</v>
      </c>
    </row>
    <row r="249" spans="1:5" x14ac:dyDescent="0.25">
      <c r="A249">
        <v>2151.9078439999998</v>
      </c>
      <c r="B249">
        <v>0.99979180899999998</v>
      </c>
      <c r="D249">
        <f t="shared" si="7"/>
        <v>5.9078439999998409</v>
      </c>
      <c r="E249">
        <f t="shared" si="6"/>
        <v>-0.20819100000005619</v>
      </c>
    </row>
    <row r="250" spans="1:5" x14ac:dyDescent="0.25">
      <c r="A250">
        <v>2151.9282760000001</v>
      </c>
      <c r="B250">
        <v>0.99972625100000001</v>
      </c>
      <c r="D250">
        <f t="shared" si="7"/>
        <v>5.9282760000000962</v>
      </c>
      <c r="E250">
        <f t="shared" si="6"/>
        <v>-0.2737489999999525</v>
      </c>
    </row>
    <row r="251" spans="1:5" x14ac:dyDescent="0.25">
      <c r="A251">
        <v>2151.9487079999999</v>
      </c>
      <c r="B251">
        <v>0.99979152800000004</v>
      </c>
      <c r="D251">
        <f t="shared" si="7"/>
        <v>5.9487079999998969</v>
      </c>
      <c r="E251">
        <f t="shared" si="6"/>
        <v>-0.20847199999991517</v>
      </c>
    </row>
    <row r="252" spans="1:5" x14ac:dyDescent="0.25">
      <c r="A252">
        <v>2151.9691400000002</v>
      </c>
      <c r="B252">
        <v>0.99987184100000004</v>
      </c>
      <c r="D252">
        <f t="shared" si="7"/>
        <v>5.9691400000001522</v>
      </c>
      <c r="E252">
        <f t="shared" si="6"/>
        <v>-0.12815899999998237</v>
      </c>
    </row>
    <row r="253" spans="1:5" x14ac:dyDescent="0.25">
      <c r="A253">
        <v>2151.989572</v>
      </c>
      <c r="B253">
        <v>0.99984877100000003</v>
      </c>
      <c r="D253">
        <f t="shared" si="7"/>
        <v>5.9895719999999528</v>
      </c>
      <c r="E253">
        <f t="shared" si="6"/>
        <v>-0.15122899999994388</v>
      </c>
    </row>
    <row r="254" spans="1:5" x14ac:dyDescent="0.25">
      <c r="A254">
        <v>2152.0100040000002</v>
      </c>
      <c r="B254">
        <v>0.99990683300000005</v>
      </c>
      <c r="D254">
        <f t="shared" si="7"/>
        <v>6.0100040000002082</v>
      </c>
      <c r="E254">
        <f t="shared" si="6"/>
        <v>-9.3166999999994005E-2</v>
      </c>
    </row>
    <row r="255" spans="1:5" x14ac:dyDescent="0.25">
      <c r="A255">
        <v>2152.030436</v>
      </c>
      <c r="B255">
        <v>0.99971359400000004</v>
      </c>
      <c r="D255">
        <f t="shared" si="7"/>
        <v>6.0304360000000088</v>
      </c>
      <c r="E255">
        <f t="shared" si="6"/>
        <v>-0.28640599999994265</v>
      </c>
    </row>
    <row r="256" spans="1:5" x14ac:dyDescent="0.25">
      <c r="A256">
        <v>2152.0508679999998</v>
      </c>
      <c r="B256">
        <v>0.99976123299999997</v>
      </c>
      <c r="D256">
        <f t="shared" si="7"/>
        <v>6.0508679999998094</v>
      </c>
      <c r="E256">
        <f t="shared" si="6"/>
        <v>-0.23876700000005258</v>
      </c>
    </row>
    <row r="257" spans="1:5" x14ac:dyDescent="0.25">
      <c r="A257">
        <v>2152.0713000000001</v>
      </c>
      <c r="B257">
        <v>0.99984519000000005</v>
      </c>
      <c r="D257">
        <f t="shared" si="7"/>
        <v>6.0713000000000648</v>
      </c>
      <c r="E257">
        <f t="shared" si="6"/>
        <v>-0.15480999999999767</v>
      </c>
    </row>
    <row r="258" spans="1:5" x14ac:dyDescent="0.25">
      <c r="A258">
        <v>2152.0917319999999</v>
      </c>
      <c r="B258">
        <v>0.99967826400000004</v>
      </c>
      <c r="D258">
        <f t="shared" si="7"/>
        <v>6.0917319999998654</v>
      </c>
      <c r="E258">
        <f t="shared" si="6"/>
        <v>-0.32173599999998714</v>
      </c>
    </row>
    <row r="259" spans="1:5" x14ac:dyDescent="0.25">
      <c r="A259">
        <v>2152.1121640000001</v>
      </c>
      <c r="B259">
        <v>0.99981635700000004</v>
      </c>
      <c r="D259">
        <f t="shared" si="7"/>
        <v>6.1121640000001207</v>
      </c>
      <c r="E259">
        <f t="shared" ref="E259:E322" si="8">(B259*1000)-1000</f>
        <v>-0.18364299999996092</v>
      </c>
    </row>
    <row r="260" spans="1:5" x14ac:dyDescent="0.25">
      <c r="A260">
        <v>2152.1325959999999</v>
      </c>
      <c r="B260">
        <v>0.99967049100000005</v>
      </c>
      <c r="D260">
        <f t="shared" si="7"/>
        <v>6.1325959999999213</v>
      </c>
      <c r="E260">
        <f t="shared" si="8"/>
        <v>-0.32950899999991634</v>
      </c>
    </row>
    <row r="261" spans="1:5" x14ac:dyDescent="0.25">
      <c r="A261">
        <v>2152.1530280000002</v>
      </c>
      <c r="B261">
        <v>0.99989541500000001</v>
      </c>
      <c r="D261">
        <f t="shared" ref="D261:D324" si="9">A261-2146</f>
        <v>6.1530280000001767</v>
      </c>
      <c r="E261">
        <f t="shared" si="8"/>
        <v>-0.10458500000004278</v>
      </c>
    </row>
    <row r="262" spans="1:5" x14ac:dyDescent="0.25">
      <c r="A262">
        <v>2152.17346</v>
      </c>
      <c r="B262">
        <v>0.99983925500000004</v>
      </c>
      <c r="D262">
        <f t="shared" si="9"/>
        <v>6.1734599999999773</v>
      </c>
      <c r="E262">
        <f t="shared" si="8"/>
        <v>-0.16074499999990621</v>
      </c>
    </row>
    <row r="263" spans="1:5" x14ac:dyDescent="0.25">
      <c r="A263">
        <v>2152.1938919999998</v>
      </c>
      <c r="B263">
        <v>0.99973504899999999</v>
      </c>
      <c r="D263">
        <f t="shared" si="9"/>
        <v>6.1938919999997779</v>
      </c>
      <c r="E263">
        <f t="shared" si="8"/>
        <v>-0.26495099999999638</v>
      </c>
    </row>
    <row r="264" spans="1:5" x14ac:dyDescent="0.25">
      <c r="A264">
        <v>2152.214324</v>
      </c>
      <c r="B264">
        <v>0.99988821999999999</v>
      </c>
      <c r="D264">
        <f t="shared" si="9"/>
        <v>6.2143240000000333</v>
      </c>
      <c r="E264">
        <f t="shared" si="8"/>
        <v>-0.11177999999995336</v>
      </c>
    </row>
    <row r="265" spans="1:5" x14ac:dyDescent="0.25">
      <c r="A265">
        <v>2152.2347559999998</v>
      </c>
      <c r="B265">
        <v>0.99963094200000002</v>
      </c>
      <c r="D265">
        <f t="shared" si="9"/>
        <v>6.2347559999998339</v>
      </c>
      <c r="E265">
        <f t="shared" si="8"/>
        <v>-0.36905799999999545</v>
      </c>
    </row>
    <row r="266" spans="1:5" x14ac:dyDescent="0.25">
      <c r="A266">
        <v>2152.2551880000001</v>
      </c>
      <c r="B266">
        <v>0.99968592099999998</v>
      </c>
      <c r="D266">
        <f t="shared" si="9"/>
        <v>6.2551880000000892</v>
      </c>
      <c r="E266">
        <f t="shared" si="8"/>
        <v>-0.31407899999999245</v>
      </c>
    </row>
    <row r="267" spans="1:5" x14ac:dyDescent="0.25">
      <c r="A267">
        <v>2152.2756199999999</v>
      </c>
      <c r="B267">
        <v>0.99941201000000002</v>
      </c>
      <c r="D267">
        <f t="shared" si="9"/>
        <v>6.2756199999998898</v>
      </c>
      <c r="E267">
        <f t="shared" si="8"/>
        <v>-0.58798999999999069</v>
      </c>
    </row>
    <row r="268" spans="1:5" x14ac:dyDescent="0.25">
      <c r="A268">
        <v>2152.2960520000001</v>
      </c>
      <c r="B268">
        <v>0.99945640999999996</v>
      </c>
      <c r="D268">
        <f t="shared" si="9"/>
        <v>6.2960520000001452</v>
      </c>
      <c r="E268">
        <f t="shared" si="8"/>
        <v>-0.54358999999999469</v>
      </c>
    </row>
    <row r="269" spans="1:5" x14ac:dyDescent="0.25">
      <c r="A269">
        <v>2152.3164839999999</v>
      </c>
      <c r="B269">
        <v>0.99951622500000004</v>
      </c>
      <c r="D269">
        <f t="shared" si="9"/>
        <v>6.3164839999999458</v>
      </c>
      <c r="E269">
        <f t="shared" si="8"/>
        <v>-0.48377499999992324</v>
      </c>
    </row>
    <row r="270" spans="1:5" x14ac:dyDescent="0.25">
      <c r="A270">
        <v>2152.3369160000002</v>
      </c>
      <c r="B270">
        <v>0.99966031799999999</v>
      </c>
      <c r="D270">
        <f t="shared" si="9"/>
        <v>6.3369160000002012</v>
      </c>
      <c r="E270">
        <f t="shared" si="8"/>
        <v>-0.3396820000000389</v>
      </c>
    </row>
    <row r="271" spans="1:5" x14ac:dyDescent="0.25">
      <c r="A271">
        <v>2152.357348</v>
      </c>
      <c r="B271">
        <v>0.99978317699999997</v>
      </c>
      <c r="D271">
        <f t="shared" si="9"/>
        <v>6.3573480000000018</v>
      </c>
      <c r="E271">
        <f t="shared" si="8"/>
        <v>-0.21682299999997667</v>
      </c>
    </row>
    <row r="272" spans="1:5" x14ac:dyDescent="0.25">
      <c r="A272">
        <v>2152.3777799999998</v>
      </c>
      <c r="B272">
        <v>0.99992632800000003</v>
      </c>
      <c r="D272">
        <f t="shared" si="9"/>
        <v>6.3777799999998024</v>
      </c>
      <c r="E272">
        <f t="shared" si="8"/>
        <v>-7.3671999999987747E-2</v>
      </c>
    </row>
    <row r="273" spans="1:5" x14ac:dyDescent="0.25">
      <c r="A273">
        <v>2152.3982120000001</v>
      </c>
      <c r="B273">
        <v>0.99988687099999995</v>
      </c>
      <c r="D273">
        <f t="shared" si="9"/>
        <v>6.3982120000000577</v>
      </c>
      <c r="E273">
        <f t="shared" si="8"/>
        <v>-0.11312900000007176</v>
      </c>
    </row>
    <row r="274" spans="1:5" x14ac:dyDescent="0.25">
      <c r="A274">
        <v>2152.418643</v>
      </c>
      <c r="B274">
        <v>0.99982711000000002</v>
      </c>
      <c r="D274">
        <f t="shared" si="9"/>
        <v>6.4186429999999746</v>
      </c>
      <c r="E274">
        <f t="shared" si="8"/>
        <v>-0.17288999999993848</v>
      </c>
    </row>
    <row r="275" spans="1:5" x14ac:dyDescent="0.25">
      <c r="A275">
        <v>2152.4390749999998</v>
      </c>
      <c r="B275">
        <v>0.99974403899999997</v>
      </c>
      <c r="D275">
        <f t="shared" si="9"/>
        <v>6.4390749999997752</v>
      </c>
      <c r="E275">
        <f t="shared" si="8"/>
        <v>-0.25596100000007027</v>
      </c>
    </row>
    <row r="276" spans="1:5" x14ac:dyDescent="0.25">
      <c r="A276">
        <v>2152.4595079999999</v>
      </c>
      <c r="B276">
        <v>0.99990535599999997</v>
      </c>
      <c r="D276">
        <f t="shared" si="9"/>
        <v>6.4595079999999143</v>
      </c>
      <c r="E276">
        <f t="shared" si="8"/>
        <v>-9.4644000000016604E-2</v>
      </c>
    </row>
    <row r="277" spans="1:5" x14ac:dyDescent="0.25">
      <c r="A277">
        <v>2152.4799389999998</v>
      </c>
      <c r="B277">
        <v>0.999858213</v>
      </c>
      <c r="D277">
        <f t="shared" si="9"/>
        <v>6.4799389999998311</v>
      </c>
      <c r="E277">
        <f t="shared" si="8"/>
        <v>-0.14178700000002209</v>
      </c>
    </row>
    <row r="278" spans="1:5" x14ac:dyDescent="0.25">
      <c r="A278">
        <v>2152.5003710000001</v>
      </c>
      <c r="B278">
        <v>0.99981162400000001</v>
      </c>
      <c r="D278">
        <f t="shared" si="9"/>
        <v>6.5003710000000865</v>
      </c>
      <c r="E278">
        <f t="shared" si="8"/>
        <v>-0.18837599999994836</v>
      </c>
    </row>
    <row r="279" spans="1:5" x14ac:dyDescent="0.25">
      <c r="A279">
        <v>2152.5208029999999</v>
      </c>
      <c r="B279">
        <v>0.99987022599999997</v>
      </c>
      <c r="D279">
        <f t="shared" si="9"/>
        <v>6.5208029999998871</v>
      </c>
      <c r="E279">
        <f t="shared" si="8"/>
        <v>-0.12977399999999761</v>
      </c>
    </row>
    <row r="280" spans="1:5" x14ac:dyDescent="0.25">
      <c r="A280">
        <v>2152.5412350000001</v>
      </c>
      <c r="B280">
        <v>0.999813277</v>
      </c>
      <c r="D280">
        <f t="shared" si="9"/>
        <v>6.5412350000001425</v>
      </c>
      <c r="E280">
        <f t="shared" si="8"/>
        <v>-0.18672300000002906</v>
      </c>
    </row>
    <row r="281" spans="1:5" x14ac:dyDescent="0.25">
      <c r="A281">
        <v>2152.5616669999999</v>
      </c>
      <c r="B281">
        <v>0.99979542499999996</v>
      </c>
      <c r="D281">
        <f t="shared" si="9"/>
        <v>6.5616669999999431</v>
      </c>
      <c r="E281">
        <f t="shared" si="8"/>
        <v>-0.20457500000009077</v>
      </c>
    </row>
    <row r="282" spans="1:5" x14ac:dyDescent="0.25">
      <c r="A282">
        <v>2152.5820990000002</v>
      </c>
      <c r="B282">
        <v>0.99989479599999997</v>
      </c>
      <c r="D282">
        <f t="shared" si="9"/>
        <v>6.5820990000001984</v>
      </c>
      <c r="E282">
        <f t="shared" si="8"/>
        <v>-0.10520400000007157</v>
      </c>
    </row>
    <row r="283" spans="1:5" x14ac:dyDescent="0.25">
      <c r="A283">
        <v>2152.602531</v>
      </c>
      <c r="B283">
        <v>0.999675431</v>
      </c>
      <c r="D283">
        <f t="shared" si="9"/>
        <v>6.602530999999999</v>
      </c>
      <c r="E283">
        <f t="shared" si="8"/>
        <v>-0.32456899999999678</v>
      </c>
    </row>
    <row r="284" spans="1:5" x14ac:dyDescent="0.25">
      <c r="A284">
        <v>2152.6229629999998</v>
      </c>
      <c r="B284">
        <v>0.99971435600000003</v>
      </c>
      <c r="D284">
        <f t="shared" si="9"/>
        <v>6.6229629999997996</v>
      </c>
      <c r="E284">
        <f t="shared" si="8"/>
        <v>-0.28564399999993384</v>
      </c>
    </row>
    <row r="285" spans="1:5" x14ac:dyDescent="0.25">
      <c r="A285">
        <v>2152.6433950000001</v>
      </c>
      <c r="B285">
        <v>0.99969378099999995</v>
      </c>
      <c r="D285">
        <f t="shared" si="9"/>
        <v>6.643395000000055</v>
      </c>
      <c r="E285">
        <f t="shared" si="8"/>
        <v>-0.30621900000005553</v>
      </c>
    </row>
    <row r="286" spans="1:5" x14ac:dyDescent="0.25">
      <c r="A286">
        <v>2152.6638269999999</v>
      </c>
      <c r="B286">
        <v>0.99995653100000004</v>
      </c>
      <c r="D286">
        <f t="shared" si="9"/>
        <v>6.6638269999998556</v>
      </c>
      <c r="E286">
        <f t="shared" si="8"/>
        <v>-4.3468999999959124E-2</v>
      </c>
    </row>
    <row r="287" spans="1:5" x14ac:dyDescent="0.25">
      <c r="A287">
        <v>2152.6842590000001</v>
      </c>
      <c r="B287">
        <v>0.99982880500000004</v>
      </c>
      <c r="D287">
        <f t="shared" si="9"/>
        <v>6.684259000000111</v>
      </c>
      <c r="E287">
        <f t="shared" si="8"/>
        <v>-0.17119500000001153</v>
      </c>
    </row>
    <row r="288" spans="1:5" x14ac:dyDescent="0.25">
      <c r="A288">
        <v>2152.7046909999999</v>
      </c>
      <c r="B288">
        <v>0.99964800700000001</v>
      </c>
      <c r="D288">
        <f t="shared" si="9"/>
        <v>6.7046909999999116</v>
      </c>
      <c r="E288">
        <f t="shared" si="8"/>
        <v>-0.35199299999999312</v>
      </c>
    </row>
    <row r="289" spans="1:5" x14ac:dyDescent="0.25">
      <c r="A289">
        <v>2152.7251230000002</v>
      </c>
      <c r="B289">
        <v>0.99960905200000005</v>
      </c>
      <c r="D289">
        <f t="shared" si="9"/>
        <v>6.7251230000001669</v>
      </c>
      <c r="E289">
        <f t="shared" si="8"/>
        <v>-0.39094799999998031</v>
      </c>
    </row>
    <row r="290" spans="1:5" x14ac:dyDescent="0.25">
      <c r="A290">
        <v>2152.745555</v>
      </c>
      <c r="B290">
        <v>0.99981279899999997</v>
      </c>
      <c r="D290">
        <f t="shared" si="9"/>
        <v>6.7455549999999675</v>
      </c>
      <c r="E290">
        <f t="shared" si="8"/>
        <v>-0.18720100000007278</v>
      </c>
    </row>
    <row r="291" spans="1:5" x14ac:dyDescent="0.25">
      <c r="A291">
        <v>2152.7659870000002</v>
      </c>
      <c r="B291">
        <v>0.99980849500000002</v>
      </c>
      <c r="D291">
        <f t="shared" si="9"/>
        <v>6.7659870000002229</v>
      </c>
      <c r="E291">
        <f t="shared" si="8"/>
        <v>-0.19150500000000648</v>
      </c>
    </row>
    <row r="292" spans="1:5" x14ac:dyDescent="0.25">
      <c r="A292">
        <v>2152.786419</v>
      </c>
      <c r="B292">
        <v>0.99971250199999995</v>
      </c>
      <c r="D292">
        <f t="shared" si="9"/>
        <v>6.7864190000000235</v>
      </c>
      <c r="E292">
        <f t="shared" si="8"/>
        <v>-0.28749800000002779</v>
      </c>
    </row>
    <row r="293" spans="1:5" x14ac:dyDescent="0.25">
      <c r="A293">
        <v>2152.8068509999998</v>
      </c>
      <c r="B293">
        <v>0.99969071399999998</v>
      </c>
      <c r="D293">
        <f t="shared" si="9"/>
        <v>6.8068509999998241</v>
      </c>
      <c r="E293">
        <f t="shared" si="8"/>
        <v>-0.3092860000000428</v>
      </c>
    </row>
    <row r="294" spans="1:5" x14ac:dyDescent="0.25">
      <c r="A294">
        <v>2152.8272830000001</v>
      </c>
      <c r="B294">
        <v>0.99979923199999998</v>
      </c>
      <c r="D294">
        <f t="shared" si="9"/>
        <v>6.8272830000000795</v>
      </c>
      <c r="E294">
        <f t="shared" si="8"/>
        <v>-0.20076800000003914</v>
      </c>
    </row>
    <row r="295" spans="1:5" x14ac:dyDescent="0.25">
      <c r="A295">
        <v>2152.8477149999999</v>
      </c>
      <c r="B295">
        <v>0.99988564099999999</v>
      </c>
      <c r="D295">
        <f t="shared" si="9"/>
        <v>6.8477149999998801</v>
      </c>
      <c r="E295">
        <f t="shared" si="8"/>
        <v>-0.11435900000003585</v>
      </c>
    </row>
    <row r="296" spans="1:5" x14ac:dyDescent="0.25">
      <c r="A296">
        <v>2152.8681470000001</v>
      </c>
      <c r="B296">
        <v>0.99978555400000002</v>
      </c>
      <c r="D296">
        <f t="shared" si="9"/>
        <v>6.8681470000001354</v>
      </c>
      <c r="E296">
        <f t="shared" si="8"/>
        <v>-0.21444599999995262</v>
      </c>
    </row>
    <row r="297" spans="1:5" x14ac:dyDescent="0.25">
      <c r="A297">
        <v>2152.8885789999999</v>
      </c>
      <c r="B297">
        <v>0.99981070999999999</v>
      </c>
      <c r="D297">
        <f t="shared" si="9"/>
        <v>6.8885789999999361</v>
      </c>
      <c r="E297">
        <f t="shared" si="8"/>
        <v>-0.18929000000002816</v>
      </c>
    </row>
    <row r="298" spans="1:5" x14ac:dyDescent="0.25">
      <c r="A298">
        <v>2152.9090110000002</v>
      </c>
      <c r="B298">
        <v>0.99979408800000003</v>
      </c>
      <c r="D298">
        <f t="shared" si="9"/>
        <v>6.9090110000001914</v>
      </c>
      <c r="E298">
        <f t="shared" si="8"/>
        <v>-0.20591200000001209</v>
      </c>
    </row>
    <row r="299" spans="1:5" x14ac:dyDescent="0.25">
      <c r="A299">
        <v>2152.929443</v>
      </c>
      <c r="B299">
        <v>0.99984410899999998</v>
      </c>
      <c r="D299">
        <f t="shared" si="9"/>
        <v>6.929442999999992</v>
      </c>
      <c r="E299">
        <f t="shared" si="8"/>
        <v>-0.15589099999999689</v>
      </c>
    </row>
    <row r="300" spans="1:5" x14ac:dyDescent="0.25">
      <c r="A300">
        <v>2152.9498749999998</v>
      </c>
      <c r="B300">
        <v>0.99975993200000002</v>
      </c>
      <c r="D300">
        <f t="shared" si="9"/>
        <v>6.9498749999997926</v>
      </c>
      <c r="E300">
        <f t="shared" si="8"/>
        <v>-0.2400679999999511</v>
      </c>
    </row>
    <row r="301" spans="1:5" x14ac:dyDescent="0.25">
      <c r="A301">
        <v>2152.9703060000002</v>
      </c>
      <c r="B301">
        <v>0.999816343</v>
      </c>
      <c r="D301">
        <f t="shared" si="9"/>
        <v>6.9703060000001642</v>
      </c>
      <c r="E301">
        <f t="shared" si="8"/>
        <v>-0.18365700000003926</v>
      </c>
    </row>
    <row r="302" spans="1:5" x14ac:dyDescent="0.25">
      <c r="A302">
        <v>2152.990738</v>
      </c>
      <c r="B302">
        <v>0.99989168299999998</v>
      </c>
      <c r="D302">
        <f t="shared" si="9"/>
        <v>6.9907379999999648</v>
      </c>
      <c r="E302">
        <f t="shared" si="8"/>
        <v>-0.1083170000000564</v>
      </c>
    </row>
    <row r="303" spans="1:5" x14ac:dyDescent="0.25">
      <c r="A303">
        <v>2153.0111700000002</v>
      </c>
      <c r="B303">
        <v>0.99995427100000001</v>
      </c>
      <c r="D303">
        <f t="shared" si="9"/>
        <v>7.0111700000002202</v>
      </c>
      <c r="E303">
        <f t="shared" si="8"/>
        <v>-4.5728999999937514E-2</v>
      </c>
    </row>
    <row r="304" spans="1:5" x14ac:dyDescent="0.25">
      <c r="A304">
        <v>2153.031602</v>
      </c>
      <c r="B304">
        <v>0.99991043800000001</v>
      </c>
      <c r="D304">
        <f t="shared" si="9"/>
        <v>7.0316020000000208</v>
      </c>
      <c r="E304">
        <f t="shared" si="8"/>
        <v>-8.9562000000000808E-2</v>
      </c>
    </row>
    <row r="305" spans="1:5" x14ac:dyDescent="0.25">
      <c r="A305">
        <v>2153.0520339999998</v>
      </c>
      <c r="B305">
        <v>0.99964029799999998</v>
      </c>
      <c r="D305">
        <f t="shared" si="9"/>
        <v>7.0520339999998214</v>
      </c>
      <c r="E305">
        <f t="shared" si="8"/>
        <v>-0.35970199999997021</v>
      </c>
    </row>
    <row r="306" spans="1:5" x14ac:dyDescent="0.25">
      <c r="A306">
        <v>2153.0724660000001</v>
      </c>
      <c r="B306">
        <v>0.99968947799999996</v>
      </c>
      <c r="D306">
        <f t="shared" si="9"/>
        <v>7.0724660000000767</v>
      </c>
      <c r="E306">
        <f t="shared" si="8"/>
        <v>-0.31052199999999175</v>
      </c>
    </row>
    <row r="307" spans="1:5" x14ac:dyDescent="0.25">
      <c r="A307">
        <v>2153.0928979999999</v>
      </c>
      <c r="B307">
        <v>0.99980264699999999</v>
      </c>
      <c r="D307">
        <f t="shared" si="9"/>
        <v>7.0928979999998774</v>
      </c>
      <c r="E307">
        <f t="shared" si="8"/>
        <v>-0.19735300000002098</v>
      </c>
    </row>
    <row r="308" spans="1:5" x14ac:dyDescent="0.25">
      <c r="A308">
        <v>2153.1133300000001</v>
      </c>
      <c r="B308">
        <v>0.99963849800000004</v>
      </c>
      <c r="D308">
        <f t="shared" si="9"/>
        <v>7.1133300000001327</v>
      </c>
      <c r="E308">
        <f t="shared" si="8"/>
        <v>-0.36150199999997312</v>
      </c>
    </row>
    <row r="309" spans="1:5" x14ac:dyDescent="0.25">
      <c r="A309">
        <v>2153.1337619999999</v>
      </c>
      <c r="B309">
        <v>0.99987787699999997</v>
      </c>
      <c r="D309">
        <f t="shared" si="9"/>
        <v>7.1337619999999333</v>
      </c>
      <c r="E309">
        <f t="shared" si="8"/>
        <v>-0.12212299999998777</v>
      </c>
    </row>
    <row r="310" spans="1:5" x14ac:dyDescent="0.25">
      <c r="A310">
        <v>2153.1541940000002</v>
      </c>
      <c r="B310">
        <v>0.99983950399999999</v>
      </c>
      <c r="D310">
        <f t="shared" si="9"/>
        <v>7.1541940000001887</v>
      </c>
      <c r="E310">
        <f t="shared" si="8"/>
        <v>-0.16049599999996644</v>
      </c>
    </row>
    <row r="311" spans="1:5" x14ac:dyDescent="0.25">
      <c r="A311">
        <v>2153.174626</v>
      </c>
      <c r="B311">
        <v>0.99980434600000001</v>
      </c>
      <c r="D311">
        <f t="shared" si="9"/>
        <v>7.1746259999999893</v>
      </c>
      <c r="E311">
        <f t="shared" si="8"/>
        <v>-0.19565399999999045</v>
      </c>
    </row>
    <row r="312" spans="1:5" x14ac:dyDescent="0.25">
      <c r="A312">
        <v>2153.1950579999998</v>
      </c>
      <c r="B312">
        <v>0.99972917800000005</v>
      </c>
      <c r="D312">
        <f t="shared" si="9"/>
        <v>7.1950579999997899</v>
      </c>
      <c r="E312">
        <f t="shared" si="8"/>
        <v>-0.27082199999995282</v>
      </c>
    </row>
    <row r="313" spans="1:5" x14ac:dyDescent="0.25">
      <c r="A313">
        <v>2153.21549</v>
      </c>
      <c r="B313">
        <v>0.99996417500000001</v>
      </c>
      <c r="D313">
        <f t="shared" si="9"/>
        <v>7.2154900000000453</v>
      </c>
      <c r="E313">
        <f t="shared" si="8"/>
        <v>-3.5825000000045293E-2</v>
      </c>
    </row>
    <row r="314" spans="1:5" x14ac:dyDescent="0.25">
      <c r="A314">
        <v>2153.2359219999998</v>
      </c>
      <c r="B314">
        <v>0.99992172899999998</v>
      </c>
      <c r="D314">
        <f t="shared" si="9"/>
        <v>7.2359219999998459</v>
      </c>
      <c r="E314">
        <f t="shared" si="8"/>
        <v>-7.8270999999972446E-2</v>
      </c>
    </row>
    <row r="315" spans="1:5" x14ac:dyDescent="0.25">
      <c r="A315">
        <v>2153.2563540000001</v>
      </c>
      <c r="B315">
        <v>1.0000682729999999</v>
      </c>
      <c r="D315">
        <f t="shared" si="9"/>
        <v>7.2563540000001012</v>
      </c>
      <c r="E315">
        <f t="shared" si="8"/>
        <v>6.8272999999862805E-2</v>
      </c>
    </row>
    <row r="316" spans="1:5" x14ac:dyDescent="0.25">
      <c r="A316">
        <v>2153.31765</v>
      </c>
      <c r="B316">
        <v>0.99977967999999995</v>
      </c>
      <c r="D316">
        <f t="shared" si="9"/>
        <v>7.3176499999999578</v>
      </c>
      <c r="E316">
        <f t="shared" si="8"/>
        <v>-0.22032000000001517</v>
      </c>
    </row>
    <row r="317" spans="1:5" x14ac:dyDescent="0.25">
      <c r="A317">
        <v>2153.3380820000002</v>
      </c>
      <c r="B317">
        <v>0.99987302</v>
      </c>
      <c r="D317">
        <f t="shared" si="9"/>
        <v>7.3380820000002132</v>
      </c>
      <c r="E317">
        <f t="shared" si="8"/>
        <v>-0.1269800000000032</v>
      </c>
    </row>
    <row r="318" spans="1:5" x14ac:dyDescent="0.25">
      <c r="A318">
        <v>2153.3789449999999</v>
      </c>
      <c r="B318">
        <v>0.99966832500000002</v>
      </c>
      <c r="D318">
        <f t="shared" si="9"/>
        <v>7.3789449999999306</v>
      </c>
      <c r="E318">
        <f t="shared" si="8"/>
        <v>-0.33167500000001837</v>
      </c>
    </row>
    <row r="319" spans="1:5" x14ac:dyDescent="0.25">
      <c r="A319">
        <v>2153.3993770000002</v>
      </c>
      <c r="B319">
        <v>0.99968772500000003</v>
      </c>
      <c r="D319">
        <f t="shared" si="9"/>
        <v>7.3993770000001859</v>
      </c>
      <c r="E319">
        <f t="shared" si="8"/>
        <v>-0.31227499999999964</v>
      </c>
    </row>
    <row r="320" spans="1:5" x14ac:dyDescent="0.25">
      <c r="A320">
        <v>2153.419809</v>
      </c>
      <c r="B320">
        <v>0.99977254800000004</v>
      </c>
      <c r="D320">
        <f t="shared" si="9"/>
        <v>7.4198089999999866</v>
      </c>
      <c r="E320">
        <f t="shared" si="8"/>
        <v>-0.22745199999997112</v>
      </c>
    </row>
    <row r="321" spans="1:5" x14ac:dyDescent="0.25">
      <c r="A321">
        <v>2153.4402409999998</v>
      </c>
      <c r="B321">
        <v>0.99985405199999999</v>
      </c>
      <c r="D321">
        <f t="shared" si="9"/>
        <v>7.4402409999997872</v>
      </c>
      <c r="E321">
        <f t="shared" si="8"/>
        <v>-0.14594799999997576</v>
      </c>
    </row>
    <row r="322" spans="1:5" x14ac:dyDescent="0.25">
      <c r="A322">
        <v>2153.460673</v>
      </c>
      <c r="B322">
        <v>0.99991276399999995</v>
      </c>
      <c r="D322">
        <f t="shared" si="9"/>
        <v>7.4606730000000425</v>
      </c>
      <c r="E322">
        <f t="shared" si="8"/>
        <v>-8.7236000000075364E-2</v>
      </c>
    </row>
    <row r="323" spans="1:5" x14ac:dyDescent="0.25">
      <c r="A323">
        <v>2153.4811049999998</v>
      </c>
      <c r="B323">
        <v>0.99973103299999999</v>
      </c>
      <c r="D323">
        <f t="shared" si="9"/>
        <v>7.4811049999998431</v>
      </c>
      <c r="E323">
        <f t="shared" ref="E323:E386" si="10">(B323*1000)-1000</f>
        <v>-0.26896699999997509</v>
      </c>
    </row>
    <row r="324" spans="1:5" x14ac:dyDescent="0.25">
      <c r="A324">
        <v>2153.5015370000001</v>
      </c>
      <c r="B324">
        <v>0.99972017899999999</v>
      </c>
      <c r="D324">
        <f t="shared" si="9"/>
        <v>7.5015370000000985</v>
      </c>
      <c r="E324">
        <f t="shared" si="10"/>
        <v>-0.2798209999999699</v>
      </c>
    </row>
    <row r="325" spans="1:5" x14ac:dyDescent="0.25">
      <c r="A325">
        <v>2153.5219689999999</v>
      </c>
      <c r="B325">
        <v>0.99979761700000003</v>
      </c>
      <c r="D325">
        <f t="shared" ref="D325:D388" si="11">A325-2146</f>
        <v>7.5219689999998991</v>
      </c>
      <c r="E325">
        <f t="shared" si="10"/>
        <v>-0.20238299999994069</v>
      </c>
    </row>
    <row r="326" spans="1:5" x14ac:dyDescent="0.25">
      <c r="A326">
        <v>2153.5424010000002</v>
      </c>
      <c r="B326">
        <v>0.999790972</v>
      </c>
      <c r="D326">
        <f t="shared" si="11"/>
        <v>7.5424010000001545</v>
      </c>
      <c r="E326">
        <f t="shared" si="10"/>
        <v>-0.20902799999998933</v>
      </c>
    </row>
    <row r="327" spans="1:5" x14ac:dyDescent="0.25">
      <c r="A327">
        <v>2153.562833</v>
      </c>
      <c r="B327">
        <v>0.99969706999999997</v>
      </c>
      <c r="D327">
        <f t="shared" si="11"/>
        <v>7.5628329999999551</v>
      </c>
      <c r="E327">
        <f t="shared" si="10"/>
        <v>-0.30293000000006032</v>
      </c>
    </row>
    <row r="328" spans="1:5" x14ac:dyDescent="0.25">
      <c r="A328">
        <v>2153.5832650000002</v>
      </c>
      <c r="B328">
        <v>0.99993067099999999</v>
      </c>
      <c r="D328">
        <f t="shared" si="11"/>
        <v>7.5832650000002104</v>
      </c>
      <c r="E328">
        <f t="shared" si="10"/>
        <v>-6.9329000000038832E-2</v>
      </c>
    </row>
    <row r="329" spans="1:5" x14ac:dyDescent="0.25">
      <c r="A329">
        <v>2153.603697</v>
      </c>
      <c r="B329">
        <v>0.999727386</v>
      </c>
      <c r="D329">
        <f t="shared" si="11"/>
        <v>7.603697000000011</v>
      </c>
      <c r="E329">
        <f t="shared" si="10"/>
        <v>-0.27261399999997593</v>
      </c>
    </row>
    <row r="330" spans="1:5" x14ac:dyDescent="0.25">
      <c r="A330">
        <v>2153.6241289999998</v>
      </c>
      <c r="B330">
        <v>0.99969735500000001</v>
      </c>
      <c r="D330">
        <f t="shared" si="11"/>
        <v>7.6241289999998116</v>
      </c>
      <c r="E330">
        <f t="shared" si="10"/>
        <v>-0.30264499999998407</v>
      </c>
    </row>
    <row r="331" spans="1:5" x14ac:dyDescent="0.25">
      <c r="A331">
        <v>2153.6445610000001</v>
      </c>
      <c r="B331">
        <v>0.99984637300000001</v>
      </c>
      <c r="D331">
        <f t="shared" si="11"/>
        <v>7.644561000000067</v>
      </c>
      <c r="E331">
        <f t="shared" si="10"/>
        <v>-0.1536270000000286</v>
      </c>
    </row>
    <row r="332" spans="1:5" x14ac:dyDescent="0.25">
      <c r="A332">
        <v>2153.6649929999999</v>
      </c>
      <c r="B332">
        <v>0.99971861500000003</v>
      </c>
      <c r="D332">
        <f t="shared" si="11"/>
        <v>7.6649929999998676</v>
      </c>
      <c r="E332">
        <f t="shared" si="10"/>
        <v>-0.28138500000000022</v>
      </c>
    </row>
    <row r="333" spans="1:5" x14ac:dyDescent="0.25">
      <c r="A333">
        <v>2153.7058569999999</v>
      </c>
      <c r="B333">
        <v>0.99991782100000004</v>
      </c>
      <c r="D333">
        <f t="shared" si="11"/>
        <v>7.7058569999999236</v>
      </c>
      <c r="E333">
        <f t="shared" si="10"/>
        <v>-8.2178999999996449E-2</v>
      </c>
    </row>
    <row r="334" spans="1:5" x14ac:dyDescent="0.25">
      <c r="A334">
        <v>2153.7262890000002</v>
      </c>
      <c r="B334">
        <v>0.999799785</v>
      </c>
      <c r="D334">
        <f t="shared" si="11"/>
        <v>7.7262890000001789</v>
      </c>
      <c r="E334">
        <f t="shared" si="10"/>
        <v>-0.2002149999999574</v>
      </c>
    </row>
    <row r="335" spans="1:5" x14ac:dyDescent="0.25">
      <c r="A335">
        <v>2153.7467200000001</v>
      </c>
      <c r="B335">
        <v>0.99987846400000002</v>
      </c>
      <c r="D335">
        <f t="shared" si="11"/>
        <v>7.7467200000000958</v>
      </c>
      <c r="E335">
        <f t="shared" si="10"/>
        <v>-0.12153599999999187</v>
      </c>
    </row>
    <row r="336" spans="1:5" x14ac:dyDescent="0.25">
      <c r="A336">
        <v>2153.7671519999999</v>
      </c>
      <c r="B336">
        <v>0.99987890199999996</v>
      </c>
      <c r="D336">
        <f t="shared" si="11"/>
        <v>7.7671519999998964</v>
      </c>
      <c r="E336">
        <f t="shared" si="10"/>
        <v>-0.12109800000007453</v>
      </c>
    </row>
    <row r="337" spans="1:5" x14ac:dyDescent="0.25">
      <c r="A337">
        <v>2153.7875840000002</v>
      </c>
      <c r="B337">
        <v>0.99979700299999996</v>
      </c>
      <c r="D337">
        <f t="shared" si="11"/>
        <v>7.7875840000001517</v>
      </c>
      <c r="E337">
        <f t="shared" si="10"/>
        <v>-0.20299699999998211</v>
      </c>
    </row>
    <row r="338" spans="1:5" x14ac:dyDescent="0.25">
      <c r="A338">
        <v>2153.808016</v>
      </c>
      <c r="B338">
        <v>0.99975077999999995</v>
      </c>
      <c r="D338">
        <f t="shared" si="11"/>
        <v>7.8080159999999523</v>
      </c>
      <c r="E338">
        <f t="shared" si="10"/>
        <v>-0.24922000000003663</v>
      </c>
    </row>
    <row r="339" spans="1:5" x14ac:dyDescent="0.25">
      <c r="A339">
        <v>2153.8284480000002</v>
      </c>
      <c r="B339">
        <v>0.99953737399999998</v>
      </c>
      <c r="D339">
        <f t="shared" si="11"/>
        <v>7.8284480000002077</v>
      </c>
      <c r="E339">
        <f t="shared" si="10"/>
        <v>-0.4626260000000002</v>
      </c>
    </row>
    <row r="340" spans="1:5" x14ac:dyDescent="0.25">
      <c r="A340">
        <v>2153.8897440000001</v>
      </c>
      <c r="B340">
        <v>0.99948269300000003</v>
      </c>
      <c r="D340">
        <f t="shared" si="11"/>
        <v>7.8897440000000643</v>
      </c>
      <c r="E340">
        <f t="shared" si="10"/>
        <v>-0.51730699999995977</v>
      </c>
    </row>
    <row r="341" spans="1:5" x14ac:dyDescent="0.25">
      <c r="A341">
        <v>2153.9101759999999</v>
      </c>
      <c r="B341">
        <v>0.99973071499999999</v>
      </c>
      <c r="D341">
        <f t="shared" si="11"/>
        <v>7.9101759999998649</v>
      </c>
      <c r="E341">
        <f t="shared" si="10"/>
        <v>-0.26928499999996802</v>
      </c>
    </row>
    <row r="342" spans="1:5" x14ac:dyDescent="0.25">
      <c r="A342">
        <v>2153.9306080000001</v>
      </c>
      <c r="B342">
        <v>0.99996150699999997</v>
      </c>
      <c r="D342">
        <f t="shared" si="11"/>
        <v>7.9306080000001202</v>
      </c>
      <c r="E342">
        <f t="shared" si="10"/>
        <v>-3.8493000000016764E-2</v>
      </c>
    </row>
    <row r="343" spans="1:5" x14ac:dyDescent="0.25">
      <c r="A343">
        <v>2153.9510399999999</v>
      </c>
      <c r="B343">
        <v>0.99975647400000001</v>
      </c>
      <c r="D343">
        <f t="shared" si="11"/>
        <v>7.9510399999999208</v>
      </c>
      <c r="E343">
        <f t="shared" si="10"/>
        <v>-0.24352599999997437</v>
      </c>
    </row>
    <row r="344" spans="1:5" x14ac:dyDescent="0.25">
      <c r="A344">
        <v>2153.9714720000002</v>
      </c>
      <c r="B344">
        <v>0.99992290299999997</v>
      </c>
      <c r="D344">
        <f t="shared" si="11"/>
        <v>7.9714720000001762</v>
      </c>
      <c r="E344">
        <f t="shared" si="10"/>
        <v>-7.7096999999980653E-2</v>
      </c>
    </row>
    <row r="345" spans="1:5" x14ac:dyDescent="0.25">
      <c r="A345">
        <v>2153.991904</v>
      </c>
      <c r="B345">
        <v>0.999626919</v>
      </c>
      <c r="D345">
        <f t="shared" si="11"/>
        <v>7.9919039999999768</v>
      </c>
      <c r="E345">
        <f t="shared" si="10"/>
        <v>-0.37308099999995648</v>
      </c>
    </row>
    <row r="346" spans="1:5" x14ac:dyDescent="0.25">
      <c r="A346">
        <v>2154.0123359999998</v>
      </c>
      <c r="B346">
        <v>0.99972393800000003</v>
      </c>
      <c r="D346">
        <f t="shared" si="11"/>
        <v>8.0123359999997774</v>
      </c>
      <c r="E346">
        <f t="shared" si="10"/>
        <v>-0.27606199999991077</v>
      </c>
    </row>
    <row r="347" spans="1:5" x14ac:dyDescent="0.25">
      <c r="A347">
        <v>2154.032768</v>
      </c>
      <c r="B347">
        <v>0.99973239000000003</v>
      </c>
      <c r="D347">
        <f t="shared" si="11"/>
        <v>8.0327680000000328</v>
      </c>
      <c r="E347">
        <f t="shared" si="10"/>
        <v>-0.26760999999999058</v>
      </c>
    </row>
    <row r="348" spans="1:5" x14ac:dyDescent="0.25">
      <c r="A348">
        <v>2154.0531989999999</v>
      </c>
      <c r="B348">
        <v>0.99976734199999995</v>
      </c>
      <c r="D348">
        <f t="shared" si="11"/>
        <v>8.0531989999999496</v>
      </c>
      <c r="E348">
        <f t="shared" si="10"/>
        <v>-0.23265800000001491</v>
      </c>
    </row>
    <row r="349" spans="1:5" x14ac:dyDescent="0.25">
      <c r="A349">
        <v>2154.0736310000002</v>
      </c>
      <c r="B349">
        <v>0.99346790900000004</v>
      </c>
      <c r="D349">
        <f t="shared" si="11"/>
        <v>8.0736310000002049</v>
      </c>
      <c r="E349">
        <f t="shared" si="10"/>
        <v>-6.532090999999923</v>
      </c>
    </row>
    <row r="350" spans="1:5" x14ac:dyDescent="0.25">
      <c r="A350">
        <v>2154.094063</v>
      </c>
      <c r="B350">
        <v>0.98868627799999997</v>
      </c>
      <c r="D350">
        <f t="shared" si="11"/>
        <v>8.0940630000000056</v>
      </c>
      <c r="E350">
        <f t="shared" si="10"/>
        <v>-11.313721999999984</v>
      </c>
    </row>
    <row r="351" spans="1:5" x14ac:dyDescent="0.25">
      <c r="A351">
        <v>2154.1144949999998</v>
      </c>
      <c r="B351">
        <v>0.98732527800000003</v>
      </c>
      <c r="D351">
        <f t="shared" si="11"/>
        <v>8.1144949999998062</v>
      </c>
      <c r="E351">
        <f t="shared" si="10"/>
        <v>-12.674721999999974</v>
      </c>
    </row>
    <row r="352" spans="1:5" x14ac:dyDescent="0.25">
      <c r="A352">
        <v>2154.1349270000001</v>
      </c>
      <c r="B352">
        <v>0.98715722100000003</v>
      </c>
      <c r="D352">
        <f t="shared" si="11"/>
        <v>8.1349270000000615</v>
      </c>
      <c r="E352">
        <f t="shared" si="10"/>
        <v>-12.84277899999995</v>
      </c>
    </row>
    <row r="353" spans="1:5" x14ac:dyDescent="0.25">
      <c r="A353">
        <v>2154.1553589999999</v>
      </c>
      <c r="B353">
        <v>0.98745189799999999</v>
      </c>
      <c r="D353">
        <f t="shared" si="11"/>
        <v>8.1553589999998621</v>
      </c>
      <c r="E353">
        <f t="shared" si="10"/>
        <v>-12.548101999999972</v>
      </c>
    </row>
    <row r="354" spans="1:5" x14ac:dyDescent="0.25">
      <c r="A354">
        <v>2154.1757910000001</v>
      </c>
      <c r="B354">
        <v>0.988510267</v>
      </c>
      <c r="D354">
        <f t="shared" si="11"/>
        <v>8.1757910000001175</v>
      </c>
      <c r="E354">
        <f t="shared" si="10"/>
        <v>-11.489733000000001</v>
      </c>
    </row>
    <row r="355" spans="1:5" x14ac:dyDescent="0.25">
      <c r="A355">
        <v>2154.1962229999999</v>
      </c>
      <c r="B355">
        <v>0.992703161</v>
      </c>
      <c r="D355">
        <f t="shared" si="11"/>
        <v>8.1962229999999181</v>
      </c>
      <c r="E355">
        <f t="shared" si="10"/>
        <v>-7.2968389999999772</v>
      </c>
    </row>
    <row r="356" spans="1:5" x14ac:dyDescent="0.25">
      <c r="A356">
        <v>2154.2166550000002</v>
      </c>
      <c r="B356">
        <v>0.99973209299999999</v>
      </c>
      <c r="D356">
        <f t="shared" si="11"/>
        <v>8.2166550000001735</v>
      </c>
      <c r="E356">
        <f t="shared" si="10"/>
        <v>-0.26790700000003653</v>
      </c>
    </row>
    <row r="357" spans="1:5" x14ac:dyDescent="0.25">
      <c r="A357">
        <v>2154.237087</v>
      </c>
      <c r="B357">
        <v>0.99981007200000005</v>
      </c>
      <c r="D357">
        <f t="shared" si="11"/>
        <v>8.2370869999999741</v>
      </c>
      <c r="E357">
        <f t="shared" si="10"/>
        <v>-0.18992799999989529</v>
      </c>
    </row>
    <row r="358" spans="1:5" x14ac:dyDescent="0.25">
      <c r="A358">
        <v>2154.2575189999998</v>
      </c>
      <c r="B358">
        <v>0.99979714399999997</v>
      </c>
      <c r="D358">
        <f t="shared" si="11"/>
        <v>8.2575189999997747</v>
      </c>
      <c r="E358">
        <f t="shared" si="10"/>
        <v>-0.20285599999999704</v>
      </c>
    </row>
    <row r="359" spans="1:5" x14ac:dyDescent="0.25">
      <c r="A359">
        <v>2154.277951</v>
      </c>
      <c r="B359">
        <v>0.99969058200000005</v>
      </c>
      <c r="D359">
        <f t="shared" si="11"/>
        <v>8.27795100000003</v>
      </c>
      <c r="E359">
        <f t="shared" si="10"/>
        <v>-0.30941799999993691</v>
      </c>
    </row>
    <row r="360" spans="1:5" x14ac:dyDescent="0.25">
      <c r="A360">
        <v>2154.2983829999998</v>
      </c>
      <c r="B360">
        <v>0.99991570799999996</v>
      </c>
      <c r="D360">
        <f t="shared" si="11"/>
        <v>8.2983829999998306</v>
      </c>
      <c r="E360">
        <f t="shared" si="10"/>
        <v>-8.4292000000004919E-2</v>
      </c>
    </row>
    <row r="361" spans="1:5" x14ac:dyDescent="0.25">
      <c r="A361">
        <v>2154.3188150000001</v>
      </c>
      <c r="B361">
        <v>0.99993586099999998</v>
      </c>
      <c r="D361">
        <f t="shared" si="11"/>
        <v>8.318815000000086</v>
      </c>
      <c r="E361">
        <f t="shared" si="10"/>
        <v>-6.4139000000068336E-2</v>
      </c>
    </row>
    <row r="362" spans="1:5" x14ac:dyDescent="0.25">
      <c r="A362">
        <v>2154.3392469999999</v>
      </c>
      <c r="B362">
        <v>0.99971025199999997</v>
      </c>
      <c r="D362">
        <f t="shared" si="11"/>
        <v>8.3392469999998866</v>
      </c>
      <c r="E362">
        <f t="shared" si="10"/>
        <v>-0.28974800000003142</v>
      </c>
    </row>
    <row r="363" spans="1:5" x14ac:dyDescent="0.25">
      <c r="A363">
        <v>2154.3596779999998</v>
      </c>
      <c r="B363">
        <v>0.99983986899999999</v>
      </c>
      <c r="D363">
        <f t="shared" si="11"/>
        <v>8.3596779999998034</v>
      </c>
      <c r="E363">
        <f t="shared" si="10"/>
        <v>-0.16013099999997848</v>
      </c>
    </row>
    <row r="364" spans="1:5" x14ac:dyDescent="0.25">
      <c r="A364">
        <v>2154.3801100000001</v>
      </c>
      <c r="B364">
        <v>0.99991803700000004</v>
      </c>
      <c r="D364">
        <f t="shared" si="11"/>
        <v>8.3801100000000588</v>
      </c>
      <c r="E364">
        <f t="shared" si="10"/>
        <v>-8.1962999999973363E-2</v>
      </c>
    </row>
    <row r="365" spans="1:5" x14ac:dyDescent="0.25">
      <c r="A365">
        <v>2154.4005419999999</v>
      </c>
      <c r="B365">
        <v>0.99984600599999995</v>
      </c>
      <c r="D365">
        <f t="shared" si="11"/>
        <v>8.4005419999998594</v>
      </c>
      <c r="E365">
        <f t="shared" si="10"/>
        <v>-0.15399400000001151</v>
      </c>
    </row>
    <row r="366" spans="1:5" x14ac:dyDescent="0.25">
      <c r="A366">
        <v>2154.4209740000001</v>
      </c>
      <c r="B366">
        <v>0.99990090399999998</v>
      </c>
      <c r="D366">
        <f t="shared" si="11"/>
        <v>8.4209740000001148</v>
      </c>
      <c r="E366">
        <f t="shared" si="10"/>
        <v>-9.9096000000031381E-2</v>
      </c>
    </row>
    <row r="367" spans="1:5" x14ac:dyDescent="0.25">
      <c r="A367">
        <v>2154.4414059999999</v>
      </c>
      <c r="B367">
        <v>0.99978905299999998</v>
      </c>
      <c r="D367">
        <f t="shared" si="11"/>
        <v>8.4414059999999154</v>
      </c>
      <c r="E367">
        <f t="shared" si="10"/>
        <v>-0.21094700000003286</v>
      </c>
    </row>
    <row r="368" spans="1:5" x14ac:dyDescent="0.25">
      <c r="A368">
        <v>2154.4618380000002</v>
      </c>
      <c r="B368">
        <v>0.99979928299999998</v>
      </c>
      <c r="D368">
        <f t="shared" si="11"/>
        <v>8.4618380000001707</v>
      </c>
      <c r="E368">
        <f t="shared" si="10"/>
        <v>-0.20071700000005421</v>
      </c>
    </row>
    <row r="369" spans="1:5" x14ac:dyDescent="0.25">
      <c r="A369">
        <v>2154.48227</v>
      </c>
      <c r="B369">
        <v>1.0000556380000001</v>
      </c>
      <c r="D369">
        <f t="shared" si="11"/>
        <v>8.4822699999999713</v>
      </c>
      <c r="E369">
        <f t="shared" si="10"/>
        <v>5.5638000000044485E-2</v>
      </c>
    </row>
    <row r="370" spans="1:5" x14ac:dyDescent="0.25">
      <c r="A370">
        <v>2154.5027020000002</v>
      </c>
      <c r="B370">
        <v>0.99983966099999999</v>
      </c>
      <c r="D370">
        <f t="shared" si="11"/>
        <v>8.5027020000002267</v>
      </c>
      <c r="E370">
        <f t="shared" si="10"/>
        <v>-0.16033900000002177</v>
      </c>
    </row>
    <row r="371" spans="1:5" x14ac:dyDescent="0.25">
      <c r="A371">
        <v>2154.523134</v>
      </c>
      <c r="B371">
        <v>0.99983761599999998</v>
      </c>
      <c r="D371">
        <f t="shared" si="11"/>
        <v>8.5231340000000273</v>
      </c>
      <c r="E371">
        <f t="shared" si="10"/>
        <v>-0.16238399999997455</v>
      </c>
    </row>
    <row r="372" spans="1:5" x14ac:dyDescent="0.25">
      <c r="A372">
        <v>2154.5435659999998</v>
      </c>
      <c r="B372">
        <v>0.99979794399999999</v>
      </c>
      <c r="D372">
        <f t="shared" si="11"/>
        <v>8.5435659999998279</v>
      </c>
      <c r="E372">
        <f t="shared" si="10"/>
        <v>-0.20205599999997048</v>
      </c>
    </row>
    <row r="373" spans="1:5" x14ac:dyDescent="0.25">
      <c r="A373">
        <v>2154.5639980000001</v>
      </c>
      <c r="B373">
        <v>0.99985102000000003</v>
      </c>
      <c r="D373">
        <f t="shared" si="11"/>
        <v>8.5639980000000833</v>
      </c>
      <c r="E373">
        <f t="shared" si="10"/>
        <v>-0.14897999999993772</v>
      </c>
    </row>
    <row r="374" spans="1:5" x14ac:dyDescent="0.25">
      <c r="A374">
        <v>2154.5844299999999</v>
      </c>
      <c r="B374">
        <v>0.99977200499999996</v>
      </c>
      <c r="D374">
        <f t="shared" si="11"/>
        <v>8.5844299999998839</v>
      </c>
      <c r="E374">
        <f t="shared" si="10"/>
        <v>-0.22799500000007811</v>
      </c>
    </row>
    <row r="375" spans="1:5" x14ac:dyDescent="0.25">
      <c r="A375">
        <v>2154.6048620000001</v>
      </c>
      <c r="B375">
        <v>0.99985965300000001</v>
      </c>
      <c r="D375">
        <f t="shared" si="11"/>
        <v>8.6048620000001392</v>
      </c>
      <c r="E375">
        <f t="shared" si="10"/>
        <v>-0.14034700000001976</v>
      </c>
    </row>
    <row r="376" spans="1:5" x14ac:dyDescent="0.25">
      <c r="A376">
        <v>2154.6252930000001</v>
      </c>
      <c r="B376">
        <v>0.99970917100000001</v>
      </c>
      <c r="D376">
        <f t="shared" si="11"/>
        <v>8.6252930000000561</v>
      </c>
      <c r="E376">
        <f t="shared" si="10"/>
        <v>-0.29082900000003065</v>
      </c>
    </row>
    <row r="377" spans="1:5" x14ac:dyDescent="0.25">
      <c r="A377">
        <v>2154.6457249999999</v>
      </c>
      <c r="B377">
        <v>0.99955135799999995</v>
      </c>
      <c r="D377">
        <f t="shared" si="11"/>
        <v>8.6457249999998567</v>
      </c>
      <c r="E377">
        <f t="shared" si="10"/>
        <v>-0.44864200000006349</v>
      </c>
    </row>
    <row r="378" spans="1:5" x14ac:dyDescent="0.25">
      <c r="A378">
        <v>2154.6661570000001</v>
      </c>
      <c r="B378">
        <v>0.99958381600000001</v>
      </c>
      <c r="D378">
        <f t="shared" si="11"/>
        <v>8.666157000000112</v>
      </c>
      <c r="E378">
        <f t="shared" si="10"/>
        <v>-0.41618399999993017</v>
      </c>
    </row>
    <row r="379" spans="1:5" x14ac:dyDescent="0.25">
      <c r="A379">
        <v>2154.6865889999999</v>
      </c>
      <c r="B379">
        <v>0.99974824299999998</v>
      </c>
      <c r="D379">
        <f t="shared" si="11"/>
        <v>8.6865889999999126</v>
      </c>
      <c r="E379">
        <f t="shared" si="10"/>
        <v>-0.25175699999999779</v>
      </c>
    </row>
    <row r="380" spans="1:5" x14ac:dyDescent="0.25">
      <c r="A380">
        <v>2154.7070210000002</v>
      </c>
      <c r="B380">
        <v>0.99972027799999996</v>
      </c>
      <c r="D380">
        <f t="shared" si="11"/>
        <v>8.707021000000168</v>
      </c>
      <c r="E380">
        <f t="shared" si="10"/>
        <v>-0.27972199999999248</v>
      </c>
    </row>
    <row r="381" spans="1:5" x14ac:dyDescent="0.25">
      <c r="A381">
        <v>2154.727453</v>
      </c>
      <c r="B381">
        <v>0.99974916700000005</v>
      </c>
      <c r="D381">
        <f t="shared" si="11"/>
        <v>8.7274529999999686</v>
      </c>
      <c r="E381">
        <f t="shared" si="10"/>
        <v>-0.25083299999994324</v>
      </c>
    </row>
    <row r="382" spans="1:5" x14ac:dyDescent="0.25">
      <c r="A382">
        <v>2154.7478850000002</v>
      </c>
      <c r="B382">
        <v>0.999866853</v>
      </c>
      <c r="D382">
        <f t="shared" si="11"/>
        <v>8.747885000000224</v>
      </c>
      <c r="E382">
        <f t="shared" si="10"/>
        <v>-0.13314700000000812</v>
      </c>
    </row>
    <row r="383" spans="1:5" x14ac:dyDescent="0.25">
      <c r="A383">
        <v>2154.768317</v>
      </c>
      <c r="B383">
        <v>0.99980781699999999</v>
      </c>
      <c r="D383">
        <f t="shared" si="11"/>
        <v>8.7683170000000246</v>
      </c>
      <c r="E383">
        <f t="shared" si="10"/>
        <v>-0.19218299999999999</v>
      </c>
    </row>
    <row r="384" spans="1:5" x14ac:dyDescent="0.25">
      <c r="A384">
        <v>2154.7887489999998</v>
      </c>
      <c r="B384">
        <v>0.99976239899999997</v>
      </c>
      <c r="D384">
        <f t="shared" si="11"/>
        <v>8.7887489999998252</v>
      </c>
      <c r="E384">
        <f t="shared" si="10"/>
        <v>-0.23760100000004059</v>
      </c>
    </row>
    <row r="385" spans="1:5" x14ac:dyDescent="0.25">
      <c r="A385">
        <v>2154.8091810000001</v>
      </c>
      <c r="B385">
        <v>0.99988557499999997</v>
      </c>
      <c r="D385">
        <f t="shared" si="11"/>
        <v>8.8091810000000805</v>
      </c>
      <c r="E385">
        <f t="shared" si="10"/>
        <v>-0.1144249999999829</v>
      </c>
    </row>
    <row r="386" spans="1:5" x14ac:dyDescent="0.25">
      <c r="A386">
        <v>2154.8296129999999</v>
      </c>
      <c r="B386">
        <v>0.99966822899999996</v>
      </c>
      <c r="D386">
        <f t="shared" si="11"/>
        <v>8.8296129999998811</v>
      </c>
      <c r="E386">
        <f t="shared" si="10"/>
        <v>-0.33177100000000337</v>
      </c>
    </row>
    <row r="387" spans="1:5" x14ac:dyDescent="0.25">
      <c r="A387">
        <v>2154.8500439999998</v>
      </c>
      <c r="B387">
        <v>0.999998265</v>
      </c>
      <c r="D387">
        <f t="shared" si="11"/>
        <v>8.850043999999798</v>
      </c>
      <c r="E387">
        <f t="shared" ref="E387:E450" si="12">(B387*1000)-1000</f>
        <v>-1.7350000000533328E-3</v>
      </c>
    </row>
    <row r="388" spans="1:5" x14ac:dyDescent="0.25">
      <c r="A388">
        <v>2154.8704769999999</v>
      </c>
      <c r="B388">
        <v>0.99969445800000001</v>
      </c>
      <c r="D388">
        <f t="shared" si="11"/>
        <v>8.8704769999999371</v>
      </c>
      <c r="E388">
        <f t="shared" si="12"/>
        <v>-0.3055419999999458</v>
      </c>
    </row>
    <row r="389" spans="1:5" x14ac:dyDescent="0.25">
      <c r="A389">
        <v>2154.8909079999999</v>
      </c>
      <c r="B389">
        <v>0.99956701299999995</v>
      </c>
      <c r="D389">
        <f t="shared" ref="D389:D452" si="13">A389-2146</f>
        <v>8.8909079999998539</v>
      </c>
      <c r="E389">
        <f t="shared" si="12"/>
        <v>-0.43298700000002555</v>
      </c>
    </row>
    <row r="390" spans="1:5" x14ac:dyDescent="0.25">
      <c r="A390">
        <v>2154.9113400000001</v>
      </c>
      <c r="B390">
        <v>0.99983664100000003</v>
      </c>
      <c r="D390">
        <f t="shared" si="13"/>
        <v>8.9113400000001093</v>
      </c>
      <c r="E390">
        <f t="shared" si="12"/>
        <v>-0.16335900000001402</v>
      </c>
    </row>
    <row r="391" spans="1:5" x14ac:dyDescent="0.25">
      <c r="A391">
        <v>2154.9317719999999</v>
      </c>
      <c r="B391">
        <v>0.99979779400000002</v>
      </c>
      <c r="D391">
        <f t="shared" si="13"/>
        <v>8.9317719999999099</v>
      </c>
      <c r="E391">
        <f t="shared" si="12"/>
        <v>-0.20220599999993283</v>
      </c>
    </row>
    <row r="392" spans="1:5" x14ac:dyDescent="0.25">
      <c r="A392">
        <v>2154.9522040000002</v>
      </c>
      <c r="B392">
        <v>0.99979689199999999</v>
      </c>
      <c r="D392">
        <f t="shared" si="13"/>
        <v>8.9522040000001653</v>
      </c>
      <c r="E392">
        <f t="shared" si="12"/>
        <v>-0.20310800000004292</v>
      </c>
    </row>
    <row r="393" spans="1:5" x14ac:dyDescent="0.25">
      <c r="A393">
        <v>2154.972636</v>
      </c>
      <c r="B393">
        <v>0.99981060700000002</v>
      </c>
      <c r="D393">
        <f t="shared" si="13"/>
        <v>8.9726359999999659</v>
      </c>
      <c r="E393">
        <f t="shared" si="12"/>
        <v>-0.18939299999999548</v>
      </c>
    </row>
    <row r="394" spans="1:5" x14ac:dyDescent="0.25">
      <c r="A394">
        <v>2154.9930680000002</v>
      </c>
      <c r="B394">
        <v>0.99973412299999997</v>
      </c>
      <c r="D394">
        <f t="shared" si="13"/>
        <v>8.9930680000002212</v>
      </c>
      <c r="E394">
        <f t="shared" si="12"/>
        <v>-0.26587700000004588</v>
      </c>
    </row>
    <row r="395" spans="1:5" x14ac:dyDescent="0.25">
      <c r="A395">
        <v>2155.0135</v>
      </c>
      <c r="B395">
        <v>0.99986550200000002</v>
      </c>
      <c r="D395">
        <f t="shared" si="13"/>
        <v>9.0135000000000218</v>
      </c>
      <c r="E395">
        <f t="shared" si="12"/>
        <v>-0.13449800000000778</v>
      </c>
    </row>
    <row r="396" spans="1:5" x14ac:dyDescent="0.25">
      <c r="A396">
        <v>2155.0339319999998</v>
      </c>
      <c r="B396">
        <v>0.99972360699999996</v>
      </c>
      <c r="D396">
        <f t="shared" si="13"/>
        <v>9.0339319999998224</v>
      </c>
      <c r="E396">
        <f t="shared" si="12"/>
        <v>-0.27639300000009825</v>
      </c>
    </row>
    <row r="397" spans="1:5" x14ac:dyDescent="0.25">
      <c r="A397">
        <v>2155.0543640000001</v>
      </c>
      <c r="B397">
        <v>0.99975998799999999</v>
      </c>
      <c r="D397">
        <f t="shared" si="13"/>
        <v>9.0543640000000778</v>
      </c>
      <c r="E397">
        <f t="shared" si="12"/>
        <v>-0.2400119999999788</v>
      </c>
    </row>
    <row r="398" spans="1:5" x14ac:dyDescent="0.25">
      <c r="A398">
        <v>2155.0747959999999</v>
      </c>
      <c r="B398">
        <v>0.99983022099999996</v>
      </c>
      <c r="D398">
        <f t="shared" si="13"/>
        <v>9.0747959999998784</v>
      </c>
      <c r="E398">
        <f t="shared" si="12"/>
        <v>-0.1697790000000623</v>
      </c>
    </row>
    <row r="399" spans="1:5" x14ac:dyDescent="0.25">
      <c r="A399">
        <v>2155.0952269999998</v>
      </c>
      <c r="B399">
        <v>0.99965790399999999</v>
      </c>
      <c r="D399">
        <f t="shared" si="13"/>
        <v>9.0952269999997952</v>
      </c>
      <c r="E399">
        <f t="shared" si="12"/>
        <v>-0.34209599999996954</v>
      </c>
    </row>
    <row r="400" spans="1:5" x14ac:dyDescent="0.25">
      <c r="A400">
        <v>2155.1156590000001</v>
      </c>
      <c r="B400">
        <v>0.99980077999999994</v>
      </c>
      <c r="D400">
        <f t="shared" si="13"/>
        <v>9.1156590000000506</v>
      </c>
      <c r="E400">
        <f t="shared" si="12"/>
        <v>-0.19922000000008211</v>
      </c>
    </row>
    <row r="401" spans="1:5" x14ac:dyDescent="0.25">
      <c r="A401">
        <v>2155.1360909999999</v>
      </c>
      <c r="B401">
        <v>0.99982370499999995</v>
      </c>
      <c r="D401">
        <f t="shared" si="13"/>
        <v>9.1360909999998512</v>
      </c>
      <c r="E401">
        <f t="shared" si="12"/>
        <v>-0.17629500000009557</v>
      </c>
    </row>
    <row r="402" spans="1:5" x14ac:dyDescent="0.25">
      <c r="A402">
        <v>2155.1565230000001</v>
      </c>
      <c r="B402">
        <v>0.99976776000000001</v>
      </c>
      <c r="D402">
        <f t="shared" si="13"/>
        <v>9.1565230000001065</v>
      </c>
      <c r="E402">
        <f t="shared" si="12"/>
        <v>-0.23224000000004708</v>
      </c>
    </row>
    <row r="403" spans="1:5" x14ac:dyDescent="0.25">
      <c r="A403">
        <v>2155.1769549999999</v>
      </c>
      <c r="B403">
        <v>0.99976718099999995</v>
      </c>
      <c r="D403">
        <f t="shared" si="13"/>
        <v>9.1769549999999072</v>
      </c>
      <c r="E403">
        <f t="shared" si="12"/>
        <v>-0.23281900000006317</v>
      </c>
    </row>
    <row r="404" spans="1:5" x14ac:dyDescent="0.25">
      <c r="A404">
        <v>2155.1973870000002</v>
      </c>
      <c r="B404">
        <v>0.99982686200000004</v>
      </c>
      <c r="D404">
        <f t="shared" si="13"/>
        <v>9.1973870000001625</v>
      </c>
      <c r="E404">
        <f t="shared" si="12"/>
        <v>-0.17313799999999446</v>
      </c>
    </row>
    <row r="405" spans="1:5" x14ac:dyDescent="0.25">
      <c r="A405">
        <v>2155.217819</v>
      </c>
      <c r="B405">
        <v>0.99973531400000004</v>
      </c>
      <c r="D405">
        <f t="shared" si="13"/>
        <v>9.2178189999999631</v>
      </c>
      <c r="E405">
        <f t="shared" si="12"/>
        <v>-0.26468599999998332</v>
      </c>
    </row>
    <row r="406" spans="1:5" x14ac:dyDescent="0.25">
      <c r="A406">
        <v>2155.2382510000002</v>
      </c>
      <c r="B406">
        <v>0.99903985299999998</v>
      </c>
      <c r="D406">
        <f t="shared" si="13"/>
        <v>9.2382510000002185</v>
      </c>
      <c r="E406">
        <f t="shared" si="12"/>
        <v>-0.9601470000000063</v>
      </c>
    </row>
    <row r="407" spans="1:5" x14ac:dyDescent="0.25">
      <c r="A407">
        <v>2155.258683</v>
      </c>
      <c r="B407">
        <v>0.998891529</v>
      </c>
      <c r="D407">
        <f t="shared" si="13"/>
        <v>9.2586830000000191</v>
      </c>
      <c r="E407">
        <f t="shared" si="12"/>
        <v>-1.1084710000000086</v>
      </c>
    </row>
    <row r="408" spans="1:5" x14ac:dyDescent="0.25">
      <c r="A408">
        <v>2155.2791149999998</v>
      </c>
      <c r="B408">
        <v>0.99888885199999999</v>
      </c>
      <c r="D408">
        <f t="shared" si="13"/>
        <v>9.2791149999998197</v>
      </c>
      <c r="E408">
        <f t="shared" si="12"/>
        <v>-1.1111479999999574</v>
      </c>
    </row>
    <row r="409" spans="1:5" x14ac:dyDescent="0.25">
      <c r="A409">
        <v>2155.2995470000001</v>
      </c>
      <c r="B409">
        <v>0.99879146299999999</v>
      </c>
      <c r="D409">
        <f t="shared" si="13"/>
        <v>9.2995470000000751</v>
      </c>
      <c r="E409">
        <f t="shared" si="12"/>
        <v>-1.2085369999999784</v>
      </c>
    </row>
    <row r="410" spans="1:5" x14ac:dyDescent="0.25">
      <c r="A410">
        <v>2155.319978</v>
      </c>
      <c r="B410">
        <v>0.99877175799999995</v>
      </c>
      <c r="D410">
        <f t="shared" si="13"/>
        <v>9.3199779999999919</v>
      </c>
      <c r="E410">
        <f t="shared" si="12"/>
        <v>-1.2282420000000229</v>
      </c>
    </row>
    <row r="411" spans="1:5" x14ac:dyDescent="0.25">
      <c r="A411">
        <v>2155.3404099999998</v>
      </c>
      <c r="B411">
        <v>0.99877944900000004</v>
      </c>
      <c r="D411">
        <f t="shared" si="13"/>
        <v>9.3404099999997925</v>
      </c>
      <c r="E411">
        <f t="shared" si="12"/>
        <v>-1.2205510000000004</v>
      </c>
    </row>
    <row r="412" spans="1:5" x14ac:dyDescent="0.25">
      <c r="A412">
        <v>2155.360842</v>
      </c>
      <c r="B412">
        <v>0.99902728100000004</v>
      </c>
      <c r="D412">
        <f t="shared" si="13"/>
        <v>9.3608420000000478</v>
      </c>
      <c r="E412">
        <f t="shared" si="12"/>
        <v>-0.97271899999998368</v>
      </c>
    </row>
    <row r="413" spans="1:5" x14ac:dyDescent="0.25">
      <c r="A413">
        <v>2155.3812739999998</v>
      </c>
      <c r="B413">
        <v>0.99901541100000002</v>
      </c>
      <c r="D413">
        <f t="shared" si="13"/>
        <v>9.3812739999998485</v>
      </c>
      <c r="E413">
        <f t="shared" si="12"/>
        <v>-0.98458900000002814</v>
      </c>
    </row>
    <row r="414" spans="1:5" x14ac:dyDescent="0.25">
      <c r="A414">
        <v>2155.4017060000001</v>
      </c>
      <c r="B414">
        <v>0.99968446399999999</v>
      </c>
      <c r="D414">
        <f t="shared" si="13"/>
        <v>9.4017060000001038</v>
      </c>
      <c r="E414">
        <f t="shared" si="12"/>
        <v>-0.31553599999995185</v>
      </c>
    </row>
    <row r="415" spans="1:5" x14ac:dyDescent="0.25">
      <c r="A415">
        <v>2155.4221379999999</v>
      </c>
      <c r="B415">
        <v>0.99945779800000001</v>
      </c>
      <c r="D415">
        <f t="shared" si="13"/>
        <v>9.4221379999999044</v>
      </c>
      <c r="E415">
        <f t="shared" si="12"/>
        <v>-0.54220199999997476</v>
      </c>
    </row>
    <row r="416" spans="1:5" x14ac:dyDescent="0.25">
      <c r="A416">
        <v>2155.4425700000002</v>
      </c>
      <c r="B416">
        <v>0.99963200900000004</v>
      </c>
      <c r="D416">
        <f t="shared" si="13"/>
        <v>9.4425700000001598</v>
      </c>
      <c r="E416">
        <f t="shared" si="12"/>
        <v>-0.36799099999996088</v>
      </c>
    </row>
    <row r="417" spans="1:5" x14ac:dyDescent="0.25">
      <c r="A417">
        <v>2155.463002</v>
      </c>
      <c r="B417">
        <v>0.99941664500000005</v>
      </c>
      <c r="D417">
        <f t="shared" si="13"/>
        <v>9.4630019999999604</v>
      </c>
      <c r="E417">
        <f t="shared" si="12"/>
        <v>-0.58335499999998319</v>
      </c>
    </row>
    <row r="418" spans="1:5" x14ac:dyDescent="0.25">
      <c r="A418">
        <v>2155.4834340000002</v>
      </c>
      <c r="B418">
        <v>0.99959204300000004</v>
      </c>
      <c r="D418">
        <f t="shared" si="13"/>
        <v>9.4834340000002157</v>
      </c>
      <c r="E418">
        <f t="shared" si="12"/>
        <v>-0.40795700000001034</v>
      </c>
    </row>
    <row r="419" spans="1:5" x14ac:dyDescent="0.25">
      <c r="A419">
        <v>2155.503866</v>
      </c>
      <c r="B419">
        <v>0.99966835399999998</v>
      </c>
      <c r="D419">
        <f t="shared" si="13"/>
        <v>9.5038660000000164</v>
      </c>
      <c r="E419">
        <f t="shared" si="12"/>
        <v>-0.3316459999999779</v>
      </c>
    </row>
    <row r="420" spans="1:5" x14ac:dyDescent="0.25">
      <c r="A420">
        <v>2155.5242969999999</v>
      </c>
      <c r="B420">
        <v>1.000003628</v>
      </c>
      <c r="D420">
        <f t="shared" si="13"/>
        <v>9.5242969999999332</v>
      </c>
      <c r="E420">
        <f t="shared" si="12"/>
        <v>3.6279999999351276E-3</v>
      </c>
    </row>
    <row r="421" spans="1:5" x14ac:dyDescent="0.25">
      <c r="A421">
        <v>2155.5447290000002</v>
      </c>
      <c r="B421">
        <v>0.99979299499999996</v>
      </c>
      <c r="D421">
        <f t="shared" si="13"/>
        <v>9.5447290000001885</v>
      </c>
      <c r="E421">
        <f t="shared" si="12"/>
        <v>-0.20700499999998101</v>
      </c>
    </row>
    <row r="422" spans="1:5" x14ac:dyDescent="0.25">
      <c r="A422">
        <v>2155.565161</v>
      </c>
      <c r="B422">
        <v>0.99987214499999999</v>
      </c>
      <c r="D422">
        <f t="shared" si="13"/>
        <v>9.5651609999999891</v>
      </c>
      <c r="E422">
        <f t="shared" si="12"/>
        <v>-0.12785499999995409</v>
      </c>
    </row>
    <row r="423" spans="1:5" x14ac:dyDescent="0.25">
      <c r="A423">
        <v>2155.5855929999998</v>
      </c>
      <c r="B423">
        <v>0.99972416200000003</v>
      </c>
      <c r="D423">
        <f t="shared" si="13"/>
        <v>9.5855929999997898</v>
      </c>
      <c r="E423">
        <f t="shared" si="12"/>
        <v>-0.27583800000002157</v>
      </c>
    </row>
    <row r="424" spans="1:5" x14ac:dyDescent="0.25">
      <c r="A424">
        <v>2155.606025</v>
      </c>
      <c r="B424">
        <v>0.99971157300000002</v>
      </c>
      <c r="D424">
        <f t="shared" si="13"/>
        <v>9.6060250000000451</v>
      </c>
      <c r="E424">
        <f t="shared" si="12"/>
        <v>-0.28842699999995602</v>
      </c>
    </row>
    <row r="425" spans="1:5" x14ac:dyDescent="0.25">
      <c r="A425">
        <v>2155.6264569999998</v>
      </c>
      <c r="B425">
        <v>0.99973358300000004</v>
      </c>
      <c r="D425">
        <f t="shared" si="13"/>
        <v>9.6264569999998457</v>
      </c>
      <c r="E425">
        <f t="shared" si="12"/>
        <v>-0.26641699999993307</v>
      </c>
    </row>
    <row r="426" spans="1:5" x14ac:dyDescent="0.25">
      <c r="A426">
        <v>2155.6468890000001</v>
      </c>
      <c r="B426">
        <v>0.99965039200000005</v>
      </c>
      <c r="D426">
        <f t="shared" si="13"/>
        <v>9.6468890000001011</v>
      </c>
      <c r="E426">
        <f t="shared" si="12"/>
        <v>-0.34960799999998926</v>
      </c>
    </row>
    <row r="427" spans="1:5" x14ac:dyDescent="0.25">
      <c r="A427">
        <v>2155.6673209999999</v>
      </c>
      <c r="B427">
        <v>0.99961771300000002</v>
      </c>
      <c r="D427">
        <f t="shared" si="13"/>
        <v>9.6673209999999017</v>
      </c>
      <c r="E427">
        <f t="shared" si="12"/>
        <v>-0.38228700000001936</v>
      </c>
    </row>
    <row r="428" spans="1:5" x14ac:dyDescent="0.25">
      <c r="A428">
        <v>2155.6877530000002</v>
      </c>
      <c r="B428">
        <v>0.99967107200000005</v>
      </c>
      <c r="D428">
        <f t="shared" si="13"/>
        <v>9.687753000000157</v>
      </c>
      <c r="E428">
        <f t="shared" si="12"/>
        <v>-0.3289279999999053</v>
      </c>
    </row>
    <row r="429" spans="1:5" x14ac:dyDescent="0.25">
      <c r="A429">
        <v>2155.708185</v>
      </c>
      <c r="B429">
        <v>0.99958042700000005</v>
      </c>
      <c r="D429">
        <f t="shared" si="13"/>
        <v>9.7081849999999577</v>
      </c>
      <c r="E429">
        <f t="shared" si="12"/>
        <v>-0.41957299999990028</v>
      </c>
    </row>
    <row r="430" spans="1:5" x14ac:dyDescent="0.25">
      <c r="A430">
        <v>2155.7286159999999</v>
      </c>
      <c r="B430">
        <v>0.99977601000000005</v>
      </c>
      <c r="D430">
        <f t="shared" si="13"/>
        <v>9.7286159999998745</v>
      </c>
      <c r="E430">
        <f t="shared" si="12"/>
        <v>-0.22398999999995794</v>
      </c>
    </row>
    <row r="431" spans="1:5" x14ac:dyDescent="0.25">
      <c r="A431">
        <v>2155.7490480000001</v>
      </c>
      <c r="B431">
        <v>0.99962441199999996</v>
      </c>
      <c r="D431">
        <f t="shared" si="13"/>
        <v>9.7490480000001298</v>
      </c>
      <c r="E431">
        <f t="shared" si="12"/>
        <v>-0.37558799999999337</v>
      </c>
    </row>
    <row r="432" spans="1:5" x14ac:dyDescent="0.25">
      <c r="A432">
        <v>2155.7694799999999</v>
      </c>
      <c r="B432">
        <v>0.99965170999999997</v>
      </c>
      <c r="D432">
        <f t="shared" si="13"/>
        <v>9.7694799999999304</v>
      </c>
      <c r="E432">
        <f t="shared" si="12"/>
        <v>-0.34829000000001997</v>
      </c>
    </row>
    <row r="433" spans="1:5" x14ac:dyDescent="0.25">
      <c r="A433">
        <v>2155.7899120000002</v>
      </c>
      <c r="B433">
        <v>0.99977097400000003</v>
      </c>
      <c r="D433">
        <f t="shared" si="13"/>
        <v>9.7899120000001858</v>
      </c>
      <c r="E433">
        <f t="shared" si="12"/>
        <v>-0.22902599999997619</v>
      </c>
    </row>
    <row r="434" spans="1:5" x14ac:dyDescent="0.25">
      <c r="A434">
        <v>2155.851208</v>
      </c>
      <c r="B434">
        <v>0.99983836500000001</v>
      </c>
      <c r="D434">
        <f t="shared" si="13"/>
        <v>9.8512080000000424</v>
      </c>
      <c r="E434">
        <f t="shared" si="12"/>
        <v>-0.1616350000000466</v>
      </c>
    </row>
    <row r="435" spans="1:5" x14ac:dyDescent="0.25">
      <c r="A435">
        <v>2155.8716399999998</v>
      </c>
      <c r="B435">
        <v>0.99981608</v>
      </c>
      <c r="D435">
        <f t="shared" si="13"/>
        <v>9.871639999999843</v>
      </c>
      <c r="E435">
        <f t="shared" si="12"/>
        <v>-0.18392000000005737</v>
      </c>
    </row>
    <row r="436" spans="1:5" x14ac:dyDescent="0.25">
      <c r="A436">
        <v>2155.8920720000001</v>
      </c>
      <c r="B436">
        <v>0.99984155799999996</v>
      </c>
      <c r="D436">
        <f t="shared" si="13"/>
        <v>9.8920720000000983</v>
      </c>
      <c r="E436">
        <f t="shared" si="12"/>
        <v>-0.15844200000003639</v>
      </c>
    </row>
    <row r="437" spans="1:5" x14ac:dyDescent="0.25">
      <c r="A437">
        <v>2155.9125039999999</v>
      </c>
      <c r="B437">
        <v>0.999871065</v>
      </c>
      <c r="D437">
        <f t="shared" si="13"/>
        <v>9.912503999999899</v>
      </c>
      <c r="E437">
        <f t="shared" si="12"/>
        <v>-0.12893499999995583</v>
      </c>
    </row>
    <row r="438" spans="1:5" x14ac:dyDescent="0.25">
      <c r="A438">
        <v>2155.9329349999998</v>
      </c>
      <c r="B438">
        <v>0.99988603600000003</v>
      </c>
      <c r="D438">
        <f t="shared" si="13"/>
        <v>9.9329349999998158</v>
      </c>
      <c r="E438">
        <f t="shared" si="12"/>
        <v>-0.11396400000000995</v>
      </c>
    </row>
    <row r="439" spans="1:5" x14ac:dyDescent="0.25">
      <c r="A439">
        <v>2155.9533670000001</v>
      </c>
      <c r="B439">
        <v>0.99983988000000001</v>
      </c>
      <c r="D439">
        <f t="shared" si="13"/>
        <v>9.9533670000000711</v>
      </c>
      <c r="E439">
        <f t="shared" si="12"/>
        <v>-0.16012000000000626</v>
      </c>
    </row>
    <row r="440" spans="1:5" x14ac:dyDescent="0.25">
      <c r="A440">
        <v>2155.9737989999999</v>
      </c>
      <c r="B440">
        <v>0.99981021000000003</v>
      </c>
      <c r="D440">
        <f t="shared" si="13"/>
        <v>9.9737989999998717</v>
      </c>
      <c r="E440">
        <f t="shared" si="12"/>
        <v>-0.18979000000001633</v>
      </c>
    </row>
    <row r="441" spans="1:5" x14ac:dyDescent="0.25">
      <c r="A441">
        <v>2155.9942310000001</v>
      </c>
      <c r="B441">
        <v>0.99954257700000004</v>
      </c>
      <c r="D441">
        <f t="shared" si="13"/>
        <v>9.9942310000001271</v>
      </c>
      <c r="E441">
        <f t="shared" si="12"/>
        <v>-0.45742299999994884</v>
      </c>
    </row>
    <row r="442" spans="1:5" x14ac:dyDescent="0.25">
      <c r="A442">
        <v>2156.0146629999999</v>
      </c>
      <c r="B442">
        <v>0.99978726500000004</v>
      </c>
      <c r="D442">
        <f t="shared" si="13"/>
        <v>10.014662999999928</v>
      </c>
      <c r="E442">
        <f t="shared" si="12"/>
        <v>-0.21273499999995238</v>
      </c>
    </row>
    <row r="443" spans="1:5" x14ac:dyDescent="0.25">
      <c r="A443">
        <v>2156.0350950000002</v>
      </c>
      <c r="B443">
        <v>0.99995627300000001</v>
      </c>
      <c r="D443">
        <f t="shared" si="13"/>
        <v>10.035095000000183</v>
      </c>
      <c r="E443">
        <f t="shared" si="12"/>
        <v>-4.3726999999989857E-2</v>
      </c>
    </row>
    <row r="444" spans="1:5" x14ac:dyDescent="0.25">
      <c r="A444">
        <v>2156.055527</v>
      </c>
      <c r="B444">
        <v>0.99979411399999996</v>
      </c>
      <c r="D444">
        <f t="shared" si="13"/>
        <v>10.055526999999984</v>
      </c>
      <c r="E444">
        <f t="shared" si="12"/>
        <v>-0.20588600000007773</v>
      </c>
    </row>
    <row r="445" spans="1:5" x14ac:dyDescent="0.25">
      <c r="A445">
        <v>2156.0759589999998</v>
      </c>
      <c r="B445">
        <v>0.99971329600000003</v>
      </c>
      <c r="D445">
        <f t="shared" si="13"/>
        <v>10.075958999999784</v>
      </c>
      <c r="E445">
        <f t="shared" si="12"/>
        <v>-0.28670399999998608</v>
      </c>
    </row>
    <row r="446" spans="1:5" x14ac:dyDescent="0.25">
      <c r="A446">
        <v>2156.096391</v>
      </c>
      <c r="B446">
        <v>0.99984132599999997</v>
      </c>
      <c r="D446">
        <f t="shared" si="13"/>
        <v>10.09639100000004</v>
      </c>
      <c r="E446">
        <f t="shared" si="12"/>
        <v>-0.15867400000001908</v>
      </c>
    </row>
    <row r="447" spans="1:5" x14ac:dyDescent="0.25">
      <c r="A447">
        <v>2156.1168229999998</v>
      </c>
      <c r="B447">
        <v>0.99963584999999999</v>
      </c>
      <c r="D447">
        <f t="shared" si="13"/>
        <v>10.11682299999984</v>
      </c>
      <c r="E447">
        <f t="shared" si="12"/>
        <v>-0.36414999999999509</v>
      </c>
    </row>
    <row r="448" spans="1:5" x14ac:dyDescent="0.25">
      <c r="A448">
        <v>2156.1372540000002</v>
      </c>
      <c r="B448">
        <v>0.99961443800000005</v>
      </c>
      <c r="D448">
        <f t="shared" si="13"/>
        <v>10.137254000000212</v>
      </c>
      <c r="E448">
        <f t="shared" si="12"/>
        <v>-0.38556199999993623</v>
      </c>
    </row>
    <row r="449" spans="1:5" x14ac:dyDescent="0.25">
      <c r="A449">
        <v>2156.157686</v>
      </c>
      <c r="B449">
        <v>0.99976904099999997</v>
      </c>
      <c r="D449">
        <f t="shared" si="13"/>
        <v>10.157686000000012</v>
      </c>
      <c r="E449">
        <f t="shared" si="12"/>
        <v>-0.23095899999998437</v>
      </c>
    </row>
    <row r="450" spans="1:5" x14ac:dyDescent="0.25">
      <c r="A450">
        <v>2156.1781179999998</v>
      </c>
      <c r="B450">
        <v>0.99982788300000003</v>
      </c>
      <c r="D450">
        <f t="shared" si="13"/>
        <v>10.178117999999813</v>
      </c>
      <c r="E450">
        <f t="shared" si="12"/>
        <v>-0.17211699999995744</v>
      </c>
    </row>
    <row r="451" spans="1:5" x14ac:dyDescent="0.25">
      <c r="A451">
        <v>2156.1985500000001</v>
      </c>
      <c r="B451">
        <v>0.99977607000000002</v>
      </c>
      <c r="D451">
        <f t="shared" si="13"/>
        <v>10.198550000000068</v>
      </c>
      <c r="E451">
        <f t="shared" ref="E451:E514" si="14">(B451*1000)-1000</f>
        <v>-0.22392999999999574</v>
      </c>
    </row>
    <row r="452" spans="1:5" x14ac:dyDescent="0.25">
      <c r="A452">
        <v>2156.2189819999999</v>
      </c>
      <c r="B452">
        <v>0.99952249000000004</v>
      </c>
      <c r="D452">
        <f t="shared" si="13"/>
        <v>10.218981999999869</v>
      </c>
      <c r="E452">
        <f t="shared" si="14"/>
        <v>-0.47750999999993837</v>
      </c>
    </row>
    <row r="453" spans="1:5" x14ac:dyDescent="0.25">
      <c r="A453">
        <v>2156.2394140000001</v>
      </c>
      <c r="B453">
        <v>0.99958959400000003</v>
      </c>
      <c r="D453">
        <f t="shared" ref="D453:D516" si="15">A453-2146</f>
        <v>10.239414000000124</v>
      </c>
      <c r="E453">
        <f t="shared" si="14"/>
        <v>-0.4104059999999663</v>
      </c>
    </row>
    <row r="454" spans="1:5" x14ac:dyDescent="0.25">
      <c r="A454">
        <v>2156.2598459999999</v>
      </c>
      <c r="B454">
        <v>0.999661515</v>
      </c>
      <c r="D454">
        <f t="shared" si="15"/>
        <v>10.259845999999925</v>
      </c>
      <c r="E454">
        <f t="shared" si="14"/>
        <v>-0.33848499999999149</v>
      </c>
    </row>
    <row r="455" spans="1:5" x14ac:dyDescent="0.25">
      <c r="A455">
        <v>2156.2802780000002</v>
      </c>
      <c r="B455">
        <v>0.99969316399999997</v>
      </c>
      <c r="D455">
        <f t="shared" si="15"/>
        <v>10.28027800000018</v>
      </c>
      <c r="E455">
        <f t="shared" si="14"/>
        <v>-0.30683599999997568</v>
      </c>
    </row>
    <row r="456" spans="1:5" x14ac:dyDescent="0.25">
      <c r="A456">
        <v>2156.3007090000001</v>
      </c>
      <c r="B456">
        <v>0.99994939999999999</v>
      </c>
      <c r="D456">
        <f t="shared" si="15"/>
        <v>10.300709000000097</v>
      </c>
      <c r="E456">
        <f t="shared" si="14"/>
        <v>-5.0600000000031287E-2</v>
      </c>
    </row>
    <row r="457" spans="1:5" x14ac:dyDescent="0.25">
      <c r="A457">
        <v>2156.3211409999999</v>
      </c>
      <c r="B457">
        <v>0.99988190799999999</v>
      </c>
      <c r="D457">
        <f t="shared" si="15"/>
        <v>10.321140999999898</v>
      </c>
      <c r="E457">
        <f t="shared" si="14"/>
        <v>-0.11809200000004694</v>
      </c>
    </row>
    <row r="458" spans="1:5" x14ac:dyDescent="0.25">
      <c r="A458">
        <v>2156.402869</v>
      </c>
      <c r="B458">
        <v>0.99991138599999996</v>
      </c>
      <c r="D458">
        <f t="shared" si="15"/>
        <v>10.40286900000001</v>
      </c>
      <c r="E458">
        <f t="shared" si="14"/>
        <v>-8.8614000000006854E-2</v>
      </c>
    </row>
    <row r="459" spans="1:5" x14ac:dyDescent="0.25">
      <c r="A459">
        <v>2156.4233009999998</v>
      </c>
      <c r="B459">
        <v>0.99989360299999996</v>
      </c>
      <c r="D459">
        <f t="shared" si="15"/>
        <v>10.42330099999981</v>
      </c>
      <c r="E459">
        <f t="shared" si="14"/>
        <v>-0.1063970000000154</v>
      </c>
    </row>
    <row r="460" spans="1:5" x14ac:dyDescent="0.25">
      <c r="A460">
        <v>2156.4437330000001</v>
      </c>
      <c r="B460">
        <v>0.99992675799999997</v>
      </c>
      <c r="D460">
        <f t="shared" si="15"/>
        <v>10.443733000000066</v>
      </c>
      <c r="E460">
        <f t="shared" si="14"/>
        <v>-7.3242000000050211E-2</v>
      </c>
    </row>
    <row r="461" spans="1:5" x14ac:dyDescent="0.25">
      <c r="A461">
        <v>2156.464164</v>
      </c>
      <c r="B461">
        <v>0.99966539899999995</v>
      </c>
      <c r="D461">
        <f t="shared" si="15"/>
        <v>10.464163999999982</v>
      </c>
      <c r="E461">
        <f t="shared" si="14"/>
        <v>-0.33460100000002058</v>
      </c>
    </row>
    <row r="462" spans="1:5" x14ac:dyDescent="0.25">
      <c r="A462">
        <v>2156.4845959999998</v>
      </c>
      <c r="B462">
        <v>0.999820657</v>
      </c>
      <c r="D462">
        <f t="shared" si="15"/>
        <v>10.484595999999783</v>
      </c>
      <c r="E462">
        <f t="shared" si="14"/>
        <v>-0.17934300000001713</v>
      </c>
    </row>
    <row r="463" spans="1:5" x14ac:dyDescent="0.25">
      <c r="A463">
        <v>2156.505028</v>
      </c>
      <c r="B463">
        <v>0.99983740799999998</v>
      </c>
      <c r="D463">
        <f t="shared" si="15"/>
        <v>10.505028000000038</v>
      </c>
      <c r="E463">
        <f t="shared" si="14"/>
        <v>-0.16259200000001783</v>
      </c>
    </row>
    <row r="464" spans="1:5" x14ac:dyDescent="0.25">
      <c r="A464">
        <v>2156.5254599999998</v>
      </c>
      <c r="B464">
        <v>0.99979949800000001</v>
      </c>
      <c r="D464">
        <f t="shared" si="15"/>
        <v>10.525459999999839</v>
      </c>
      <c r="E464">
        <f t="shared" si="14"/>
        <v>-0.2005020000000286</v>
      </c>
    </row>
    <row r="465" spans="1:5" x14ac:dyDescent="0.25">
      <c r="A465">
        <v>2156.5458920000001</v>
      </c>
      <c r="B465">
        <v>0.99966708999999998</v>
      </c>
      <c r="D465">
        <f t="shared" si="15"/>
        <v>10.545892000000094</v>
      </c>
      <c r="E465">
        <f t="shared" si="14"/>
        <v>-0.33290999999996984</v>
      </c>
    </row>
    <row r="466" spans="1:5" x14ac:dyDescent="0.25">
      <c r="A466">
        <v>2156.5663239999999</v>
      </c>
      <c r="B466">
        <v>0.99983118699999995</v>
      </c>
      <c r="D466">
        <f t="shared" si="15"/>
        <v>10.566323999999895</v>
      </c>
      <c r="E466">
        <f t="shared" si="14"/>
        <v>-0.1688130000000001</v>
      </c>
    </row>
    <row r="467" spans="1:5" x14ac:dyDescent="0.25">
      <c r="A467">
        <v>2156.5867560000002</v>
      </c>
      <c r="B467">
        <v>0.99996218599999998</v>
      </c>
      <c r="D467">
        <f t="shared" si="15"/>
        <v>10.58675600000015</v>
      </c>
      <c r="E467">
        <f t="shared" si="14"/>
        <v>-3.7814000000025771E-2</v>
      </c>
    </row>
    <row r="468" spans="1:5" x14ac:dyDescent="0.25">
      <c r="A468">
        <v>2156.607188</v>
      </c>
      <c r="B468">
        <v>0.999907871</v>
      </c>
      <c r="D468">
        <f t="shared" si="15"/>
        <v>10.607187999999951</v>
      </c>
      <c r="E468">
        <f t="shared" si="14"/>
        <v>-9.2128999999999905E-2</v>
      </c>
    </row>
    <row r="469" spans="1:5" x14ac:dyDescent="0.25">
      <c r="A469">
        <v>2156.6276200000002</v>
      </c>
      <c r="B469">
        <v>0.99988303300000003</v>
      </c>
      <c r="D469">
        <f t="shared" si="15"/>
        <v>10.627620000000206</v>
      </c>
      <c r="E469">
        <f t="shared" si="14"/>
        <v>-0.11696699999993143</v>
      </c>
    </row>
    <row r="470" spans="1:5" x14ac:dyDescent="0.25">
      <c r="A470">
        <v>2156.6480510000001</v>
      </c>
      <c r="B470">
        <v>0.99997663199999998</v>
      </c>
      <c r="D470">
        <f t="shared" si="15"/>
        <v>10.648051000000123</v>
      </c>
      <c r="E470">
        <f t="shared" si="14"/>
        <v>-2.336800000000494E-2</v>
      </c>
    </row>
    <row r="471" spans="1:5" x14ac:dyDescent="0.25">
      <c r="A471">
        <v>2156.6684829999999</v>
      </c>
      <c r="B471">
        <v>1.000035775</v>
      </c>
      <c r="D471">
        <f t="shared" si="15"/>
        <v>10.668482999999924</v>
      </c>
      <c r="E471">
        <f t="shared" si="14"/>
        <v>3.5774999999944157E-2</v>
      </c>
    </row>
    <row r="472" spans="1:5" x14ac:dyDescent="0.25">
      <c r="A472">
        <v>2156.6889150000002</v>
      </c>
      <c r="B472">
        <v>0.99976173199999996</v>
      </c>
      <c r="D472">
        <f t="shared" si="15"/>
        <v>10.688915000000179</v>
      </c>
      <c r="E472">
        <f t="shared" si="14"/>
        <v>-0.23826800000006187</v>
      </c>
    </row>
    <row r="473" spans="1:5" x14ac:dyDescent="0.25">
      <c r="A473">
        <v>2156.709347</v>
      </c>
      <c r="B473">
        <v>0.99999561400000003</v>
      </c>
      <c r="D473">
        <f t="shared" si="15"/>
        <v>10.70934699999998</v>
      </c>
      <c r="E473">
        <f t="shared" si="14"/>
        <v>-4.3859999999540378E-3</v>
      </c>
    </row>
    <row r="474" spans="1:5" x14ac:dyDescent="0.25">
      <c r="A474">
        <v>2156.7297789999998</v>
      </c>
      <c r="B474">
        <v>0.99974806100000002</v>
      </c>
      <c r="D474">
        <f t="shared" si="15"/>
        <v>10.72977899999978</v>
      </c>
      <c r="E474">
        <f t="shared" si="14"/>
        <v>-0.25193899999999303</v>
      </c>
    </row>
    <row r="475" spans="1:5" x14ac:dyDescent="0.25">
      <c r="A475">
        <v>2156.750211</v>
      </c>
      <c r="B475">
        <v>0.99979979399999996</v>
      </c>
      <c r="D475">
        <f t="shared" si="15"/>
        <v>10.750211000000036</v>
      </c>
      <c r="E475">
        <f t="shared" si="14"/>
        <v>-0.20020599999998012</v>
      </c>
    </row>
    <row r="476" spans="1:5" x14ac:dyDescent="0.25">
      <c r="A476">
        <v>2156.7706429999998</v>
      </c>
      <c r="B476">
        <v>0.99988759900000002</v>
      </c>
      <c r="D476">
        <f t="shared" si="15"/>
        <v>10.770642999999836</v>
      </c>
      <c r="E476">
        <f t="shared" si="14"/>
        <v>-0.1124009999999771</v>
      </c>
    </row>
    <row r="477" spans="1:5" x14ac:dyDescent="0.25">
      <c r="A477">
        <v>2156.7910750000001</v>
      </c>
      <c r="B477">
        <v>0.99987203199999997</v>
      </c>
      <c r="D477">
        <f t="shared" si="15"/>
        <v>10.791075000000092</v>
      </c>
      <c r="E477">
        <f t="shared" si="14"/>
        <v>-0.12796800000000985</v>
      </c>
    </row>
    <row r="478" spans="1:5" x14ac:dyDescent="0.25">
      <c r="A478">
        <v>2156.811506</v>
      </c>
      <c r="B478">
        <v>0.99991590799999996</v>
      </c>
      <c r="D478">
        <f t="shared" si="15"/>
        <v>10.811506000000008</v>
      </c>
      <c r="E478">
        <f t="shared" si="14"/>
        <v>-8.4092000000055123E-2</v>
      </c>
    </row>
    <row r="479" spans="1:5" x14ac:dyDescent="0.25">
      <c r="A479">
        <v>2156.8319379999998</v>
      </c>
      <c r="B479">
        <v>1.0000507590000001</v>
      </c>
      <c r="D479">
        <f t="shared" si="15"/>
        <v>10.831937999999809</v>
      </c>
      <c r="E479">
        <f t="shared" si="14"/>
        <v>5.0759000000084598E-2</v>
      </c>
    </row>
    <row r="480" spans="1:5" x14ac:dyDescent="0.25">
      <c r="A480">
        <v>2156.8523700000001</v>
      </c>
      <c r="B480">
        <v>0.99989142499999994</v>
      </c>
      <c r="D480">
        <f t="shared" si="15"/>
        <v>10.852370000000064</v>
      </c>
      <c r="E480">
        <f t="shared" si="14"/>
        <v>-0.10857500000008713</v>
      </c>
    </row>
    <row r="481" spans="1:5" x14ac:dyDescent="0.25">
      <c r="A481">
        <v>2156.8728019999999</v>
      </c>
      <c r="B481">
        <v>0.99975124599999998</v>
      </c>
      <c r="D481">
        <f t="shared" si="15"/>
        <v>10.872801999999865</v>
      </c>
      <c r="E481">
        <f t="shared" si="14"/>
        <v>-0.24875399999996262</v>
      </c>
    </row>
    <row r="482" spans="1:5" x14ac:dyDescent="0.25">
      <c r="A482">
        <v>2156.8932340000001</v>
      </c>
      <c r="B482">
        <v>0.99985552799999999</v>
      </c>
      <c r="D482">
        <f t="shared" si="15"/>
        <v>10.89323400000012</v>
      </c>
      <c r="E482">
        <f t="shared" si="14"/>
        <v>-0.14447199999995064</v>
      </c>
    </row>
    <row r="483" spans="1:5" x14ac:dyDescent="0.25">
      <c r="A483">
        <v>2156.9136659999999</v>
      </c>
      <c r="B483">
        <v>0.99983815200000004</v>
      </c>
      <c r="D483">
        <f t="shared" si="15"/>
        <v>10.913665999999921</v>
      </c>
      <c r="E483">
        <f t="shared" si="14"/>
        <v>-0.16184799999996358</v>
      </c>
    </row>
    <row r="484" spans="1:5" x14ac:dyDescent="0.25">
      <c r="A484">
        <v>2156.9340980000002</v>
      </c>
      <c r="B484">
        <v>0.99991521000000005</v>
      </c>
      <c r="D484">
        <f t="shared" si="15"/>
        <v>10.934098000000176</v>
      </c>
      <c r="E484">
        <f t="shared" si="14"/>
        <v>-8.4789999999998145E-2</v>
      </c>
    </row>
    <row r="485" spans="1:5" x14ac:dyDescent="0.25">
      <c r="A485">
        <v>2156.95453</v>
      </c>
      <c r="B485">
        <v>1.00000928</v>
      </c>
      <c r="D485">
        <f t="shared" si="15"/>
        <v>10.954529999999977</v>
      </c>
      <c r="E485">
        <f t="shared" si="14"/>
        <v>9.2799999999897409E-3</v>
      </c>
    </row>
    <row r="486" spans="1:5" x14ac:dyDescent="0.25">
      <c r="A486">
        <v>2156.9749609999999</v>
      </c>
      <c r="B486">
        <v>0.99990161300000002</v>
      </c>
      <c r="D486">
        <f t="shared" si="15"/>
        <v>10.974960999999894</v>
      </c>
      <c r="E486">
        <f t="shared" si="14"/>
        <v>-9.8387000000002445E-2</v>
      </c>
    </row>
    <row r="487" spans="1:5" x14ac:dyDescent="0.25">
      <c r="A487">
        <v>2156.9953930000001</v>
      </c>
      <c r="B487">
        <v>0.99966858400000003</v>
      </c>
      <c r="D487">
        <f t="shared" si="15"/>
        <v>10.995393000000149</v>
      </c>
      <c r="E487">
        <f t="shared" si="14"/>
        <v>-0.33141599999999016</v>
      </c>
    </row>
    <row r="488" spans="1:5" x14ac:dyDescent="0.25">
      <c r="A488">
        <v>2157.0158249999999</v>
      </c>
      <c r="B488">
        <v>0.999688099</v>
      </c>
      <c r="D488">
        <f t="shared" si="15"/>
        <v>11.01582499999995</v>
      </c>
      <c r="E488">
        <f t="shared" si="14"/>
        <v>-0.3119010000000344</v>
      </c>
    </row>
    <row r="489" spans="1:5" x14ac:dyDescent="0.25">
      <c r="A489">
        <v>2157.0362570000002</v>
      </c>
      <c r="B489">
        <v>0.99960267199999997</v>
      </c>
      <c r="D489">
        <f t="shared" si="15"/>
        <v>11.036257000000205</v>
      </c>
      <c r="E489">
        <f t="shared" si="14"/>
        <v>-0.39732800000001589</v>
      </c>
    </row>
    <row r="490" spans="1:5" x14ac:dyDescent="0.25">
      <c r="A490">
        <v>2157.0771209999998</v>
      </c>
      <c r="B490">
        <v>0.99981023499999999</v>
      </c>
      <c r="D490">
        <f t="shared" si="15"/>
        <v>11.077120999999806</v>
      </c>
      <c r="E490">
        <f t="shared" si="14"/>
        <v>-0.18976499999996577</v>
      </c>
    </row>
    <row r="491" spans="1:5" x14ac:dyDescent="0.25">
      <c r="A491">
        <v>2157.0975530000001</v>
      </c>
      <c r="B491">
        <v>0.99973793499999997</v>
      </c>
      <c r="D491">
        <f t="shared" si="15"/>
        <v>11.097553000000062</v>
      </c>
      <c r="E491">
        <f t="shared" si="14"/>
        <v>-0.26206500000000688</v>
      </c>
    </row>
    <row r="492" spans="1:5" x14ac:dyDescent="0.25">
      <c r="A492">
        <v>2157.1179849999999</v>
      </c>
      <c r="B492">
        <v>0.99998399299999996</v>
      </c>
      <c r="D492">
        <f t="shared" si="15"/>
        <v>11.117984999999862</v>
      </c>
      <c r="E492">
        <f t="shared" si="14"/>
        <v>-1.6007000000058724E-2</v>
      </c>
    </row>
    <row r="493" spans="1:5" x14ac:dyDescent="0.25">
      <c r="A493">
        <v>2157.1384159999998</v>
      </c>
      <c r="B493">
        <v>0.99987008099999997</v>
      </c>
      <c r="D493">
        <f t="shared" si="15"/>
        <v>11.138415999999779</v>
      </c>
      <c r="E493">
        <f t="shared" si="14"/>
        <v>-0.12991900000008627</v>
      </c>
    </row>
    <row r="494" spans="1:5" x14ac:dyDescent="0.25">
      <c r="A494">
        <v>2157.158848</v>
      </c>
      <c r="B494">
        <v>0.99978107699999996</v>
      </c>
      <c r="D494">
        <f t="shared" si="15"/>
        <v>11.158848000000035</v>
      </c>
      <c r="E494">
        <f t="shared" si="14"/>
        <v>-0.21892300000001796</v>
      </c>
    </row>
    <row r="495" spans="1:5" x14ac:dyDescent="0.25">
      <c r="A495">
        <v>2157.1792799999998</v>
      </c>
      <c r="B495">
        <v>0.99989953799999998</v>
      </c>
      <c r="D495">
        <f t="shared" si="15"/>
        <v>11.179279999999835</v>
      </c>
      <c r="E495">
        <f t="shared" si="14"/>
        <v>-0.10046199999999317</v>
      </c>
    </row>
    <row r="496" spans="1:5" x14ac:dyDescent="0.25">
      <c r="A496">
        <v>2157.1997120000001</v>
      </c>
      <c r="B496">
        <v>0.999728281</v>
      </c>
      <c r="D496">
        <f t="shared" si="15"/>
        <v>11.19971200000009</v>
      </c>
      <c r="E496">
        <f t="shared" si="14"/>
        <v>-0.27171899999996185</v>
      </c>
    </row>
    <row r="497" spans="1:5" x14ac:dyDescent="0.25">
      <c r="A497">
        <v>2157.2201439999999</v>
      </c>
      <c r="B497">
        <v>0.99984933399999998</v>
      </c>
      <c r="D497">
        <f t="shared" si="15"/>
        <v>11.220143999999891</v>
      </c>
      <c r="E497">
        <f t="shared" si="14"/>
        <v>-0.15066600000000108</v>
      </c>
    </row>
    <row r="498" spans="1:5" x14ac:dyDescent="0.25">
      <c r="A498">
        <v>2157.2405760000001</v>
      </c>
      <c r="B498">
        <v>0.999679439</v>
      </c>
      <c r="D498">
        <f t="shared" si="15"/>
        <v>11.240576000000146</v>
      </c>
      <c r="E498">
        <f t="shared" si="14"/>
        <v>-0.32056099999999788</v>
      </c>
    </row>
    <row r="499" spans="1:5" x14ac:dyDescent="0.25">
      <c r="A499">
        <v>2157.2610079999999</v>
      </c>
      <c r="B499">
        <v>0.99984996999999998</v>
      </c>
      <c r="D499">
        <f t="shared" si="15"/>
        <v>11.261007999999947</v>
      </c>
      <c r="E499">
        <f t="shared" si="14"/>
        <v>-0.15003000000001521</v>
      </c>
    </row>
    <row r="500" spans="1:5" x14ac:dyDescent="0.25">
      <c r="A500">
        <v>2157.3018710000001</v>
      </c>
      <c r="B500">
        <v>1.0000408540000001</v>
      </c>
      <c r="D500">
        <f t="shared" si="15"/>
        <v>11.301871000000119</v>
      </c>
      <c r="E500">
        <f t="shared" si="14"/>
        <v>4.0854000000081214E-2</v>
      </c>
    </row>
    <row r="501" spans="1:5" x14ac:dyDescent="0.25">
      <c r="A501">
        <v>2157.3223029999999</v>
      </c>
      <c r="B501">
        <v>0.99990218600000003</v>
      </c>
      <c r="D501">
        <f t="shared" si="15"/>
        <v>11.32230299999992</v>
      </c>
      <c r="E501">
        <f t="shared" si="14"/>
        <v>-9.7813999999971202E-2</v>
      </c>
    </row>
    <row r="502" spans="1:5" x14ac:dyDescent="0.25">
      <c r="A502">
        <v>2157.3427350000002</v>
      </c>
      <c r="B502">
        <v>0.99996658299999996</v>
      </c>
      <c r="D502">
        <f t="shared" si="15"/>
        <v>11.342735000000175</v>
      </c>
      <c r="E502">
        <f t="shared" si="14"/>
        <v>-3.3416999999985819E-2</v>
      </c>
    </row>
    <row r="503" spans="1:5" x14ac:dyDescent="0.25">
      <c r="A503">
        <v>2157.3835989999998</v>
      </c>
      <c r="B503">
        <v>0.99986170200000002</v>
      </c>
      <c r="D503">
        <f t="shared" si="15"/>
        <v>11.383598999999776</v>
      </c>
      <c r="E503">
        <f t="shared" si="14"/>
        <v>-0.13829799999996339</v>
      </c>
    </row>
    <row r="504" spans="1:5" x14ac:dyDescent="0.25">
      <c r="A504">
        <v>2157.404031</v>
      </c>
      <c r="B504">
        <v>0.99973926499999999</v>
      </c>
      <c r="D504">
        <f t="shared" si="15"/>
        <v>11.404031000000032</v>
      </c>
      <c r="E504">
        <f t="shared" si="14"/>
        <v>-0.26073500000006788</v>
      </c>
    </row>
    <row r="505" spans="1:5" x14ac:dyDescent="0.25">
      <c r="A505">
        <v>2157.4244629999998</v>
      </c>
      <c r="B505">
        <v>0.99990070399999997</v>
      </c>
      <c r="D505">
        <f t="shared" si="15"/>
        <v>11.424462999999832</v>
      </c>
      <c r="E505">
        <f t="shared" si="14"/>
        <v>-9.9295999999981177E-2</v>
      </c>
    </row>
    <row r="506" spans="1:5" x14ac:dyDescent="0.25">
      <c r="A506">
        <v>2157.4448940000002</v>
      </c>
      <c r="B506">
        <v>0.99979022399999995</v>
      </c>
      <c r="D506">
        <f t="shared" si="15"/>
        <v>11.444894000000204</v>
      </c>
      <c r="E506">
        <f t="shared" si="14"/>
        <v>-0.20977600000003349</v>
      </c>
    </row>
    <row r="507" spans="1:5" x14ac:dyDescent="0.25">
      <c r="A507">
        <v>2157.465326</v>
      </c>
      <c r="B507">
        <v>0.99979753400000004</v>
      </c>
      <c r="D507">
        <f t="shared" si="15"/>
        <v>11.465326000000005</v>
      </c>
      <c r="E507">
        <f t="shared" si="14"/>
        <v>-0.20246599999995851</v>
      </c>
    </row>
    <row r="508" spans="1:5" x14ac:dyDescent="0.25">
      <c r="A508">
        <v>2157.4857579999998</v>
      </c>
      <c r="B508">
        <v>0.99991742699999997</v>
      </c>
      <c r="D508">
        <f t="shared" si="15"/>
        <v>11.485757999999805</v>
      </c>
      <c r="E508">
        <f t="shared" si="14"/>
        <v>-8.2573000000024876E-2</v>
      </c>
    </row>
    <row r="509" spans="1:5" x14ac:dyDescent="0.25">
      <c r="A509">
        <v>2157.5061900000001</v>
      </c>
      <c r="B509">
        <v>0.99991806100000002</v>
      </c>
      <c r="D509">
        <f t="shared" si="15"/>
        <v>11.506190000000061</v>
      </c>
      <c r="E509">
        <f t="shared" si="14"/>
        <v>-8.193899999992027E-2</v>
      </c>
    </row>
    <row r="510" spans="1:5" x14ac:dyDescent="0.25">
      <c r="A510">
        <v>2157.5266219999999</v>
      </c>
      <c r="B510">
        <v>0.99981216299999998</v>
      </c>
      <c r="D510">
        <f t="shared" si="15"/>
        <v>11.526621999999861</v>
      </c>
      <c r="E510">
        <f t="shared" si="14"/>
        <v>-0.18783700000005865</v>
      </c>
    </row>
    <row r="511" spans="1:5" x14ac:dyDescent="0.25">
      <c r="A511">
        <v>2157.5470540000001</v>
      </c>
      <c r="B511">
        <v>0.99981966200000005</v>
      </c>
      <c r="D511">
        <f t="shared" si="15"/>
        <v>11.547054000000117</v>
      </c>
      <c r="E511">
        <f t="shared" si="14"/>
        <v>-0.18033799999989242</v>
      </c>
    </row>
    <row r="512" spans="1:5" x14ac:dyDescent="0.25">
      <c r="A512">
        <v>2157.5674859999999</v>
      </c>
      <c r="B512">
        <v>0.99976484899999996</v>
      </c>
      <c r="D512">
        <f t="shared" si="15"/>
        <v>11.567485999999917</v>
      </c>
      <c r="E512">
        <f t="shared" si="14"/>
        <v>-0.23515100000008715</v>
      </c>
    </row>
    <row r="513" spans="1:5" x14ac:dyDescent="0.25">
      <c r="A513">
        <v>2157.5879169999998</v>
      </c>
      <c r="B513">
        <v>0.99977956400000001</v>
      </c>
      <c r="D513">
        <f t="shared" si="15"/>
        <v>11.587916999999834</v>
      </c>
      <c r="E513">
        <f t="shared" si="14"/>
        <v>-0.22043599999994967</v>
      </c>
    </row>
    <row r="514" spans="1:5" x14ac:dyDescent="0.25">
      <c r="A514">
        <v>2157.6083490000001</v>
      </c>
      <c r="B514">
        <v>0.99971422499999996</v>
      </c>
      <c r="D514">
        <f t="shared" si="15"/>
        <v>11.608349000000089</v>
      </c>
      <c r="E514">
        <f t="shared" si="14"/>
        <v>-0.28577500000005784</v>
      </c>
    </row>
    <row r="515" spans="1:5" x14ac:dyDescent="0.25">
      <c r="A515">
        <v>2157.6287809999999</v>
      </c>
      <c r="B515">
        <v>0.99982031000000005</v>
      </c>
      <c r="D515">
        <f t="shared" si="15"/>
        <v>11.62878099999989</v>
      </c>
      <c r="E515">
        <f t="shared" ref="E515:E578" si="16">(B515*1000)-1000</f>
        <v>-0.17968999999993684</v>
      </c>
    </row>
    <row r="516" spans="1:5" x14ac:dyDescent="0.25">
      <c r="A516">
        <v>2157.6492130000001</v>
      </c>
      <c r="B516">
        <v>0.99983431499999997</v>
      </c>
      <c r="D516">
        <f t="shared" si="15"/>
        <v>11.649213000000145</v>
      </c>
      <c r="E516">
        <f t="shared" si="16"/>
        <v>-0.16568500000005315</v>
      </c>
    </row>
    <row r="517" spans="1:5" x14ac:dyDescent="0.25">
      <c r="A517">
        <v>2157.6696449999999</v>
      </c>
      <c r="B517">
        <v>0.99989860399999997</v>
      </c>
      <c r="D517">
        <f t="shared" ref="D517:D580" si="17">A517-2146</f>
        <v>11.669644999999946</v>
      </c>
      <c r="E517">
        <f t="shared" si="16"/>
        <v>-0.10139600000002247</v>
      </c>
    </row>
    <row r="518" spans="1:5" x14ac:dyDescent="0.25">
      <c r="A518">
        <v>2157.6900770000002</v>
      </c>
      <c r="B518">
        <v>0.99974005499999996</v>
      </c>
      <c r="D518">
        <f t="shared" si="17"/>
        <v>11.690077000000201</v>
      </c>
      <c r="E518">
        <f t="shared" si="16"/>
        <v>-0.25994500000001608</v>
      </c>
    </row>
    <row r="519" spans="1:5" x14ac:dyDescent="0.25">
      <c r="A519">
        <v>2157.710509</v>
      </c>
      <c r="B519">
        <v>0.99980500900000002</v>
      </c>
      <c r="D519">
        <f t="shared" si="17"/>
        <v>11.710509000000002</v>
      </c>
      <c r="E519">
        <f t="shared" si="16"/>
        <v>-0.19499099999995906</v>
      </c>
    </row>
    <row r="520" spans="1:5" x14ac:dyDescent="0.25">
      <c r="A520">
        <v>2157.7309399999999</v>
      </c>
      <c r="B520">
        <v>0.99984501100000001</v>
      </c>
      <c r="D520">
        <f t="shared" si="17"/>
        <v>11.730939999999919</v>
      </c>
      <c r="E520">
        <f t="shared" si="16"/>
        <v>-0.15498900000000049</v>
      </c>
    </row>
    <row r="521" spans="1:5" x14ac:dyDescent="0.25">
      <c r="A521">
        <v>2157.7513720000002</v>
      </c>
      <c r="B521">
        <v>0.999766881</v>
      </c>
      <c r="D521">
        <f t="shared" si="17"/>
        <v>11.751372000000174</v>
      </c>
      <c r="E521">
        <f t="shared" si="16"/>
        <v>-0.23311899999998786</v>
      </c>
    </row>
    <row r="522" spans="1:5" x14ac:dyDescent="0.25">
      <c r="A522">
        <v>2157.812668</v>
      </c>
      <c r="B522">
        <v>0.99960696199999999</v>
      </c>
      <c r="D522">
        <f t="shared" si="17"/>
        <v>11.812668000000031</v>
      </c>
      <c r="E522">
        <f t="shared" si="16"/>
        <v>-0.39303800000004685</v>
      </c>
    </row>
    <row r="523" spans="1:5" x14ac:dyDescent="0.25">
      <c r="A523">
        <v>2157.8330999999998</v>
      </c>
      <c r="B523">
        <v>0.99954353699999998</v>
      </c>
      <c r="D523">
        <f t="shared" si="17"/>
        <v>11.833099999999831</v>
      </c>
      <c r="E523">
        <f t="shared" si="16"/>
        <v>-0.45646299999998519</v>
      </c>
    </row>
    <row r="524" spans="1:5" x14ac:dyDescent="0.25">
      <c r="A524">
        <v>2157.8535320000001</v>
      </c>
      <c r="B524">
        <v>0.99966520000000003</v>
      </c>
      <c r="D524">
        <f t="shared" si="17"/>
        <v>11.853532000000087</v>
      </c>
      <c r="E524">
        <f t="shared" si="16"/>
        <v>-0.3347999999999729</v>
      </c>
    </row>
    <row r="525" spans="1:5" x14ac:dyDescent="0.25">
      <c r="A525">
        <v>2157.873963</v>
      </c>
      <c r="B525">
        <v>0.99985295100000005</v>
      </c>
      <c r="D525">
        <f t="shared" si="17"/>
        <v>11.873963000000003</v>
      </c>
      <c r="E525">
        <f t="shared" si="16"/>
        <v>-0.14704899999992449</v>
      </c>
    </row>
    <row r="526" spans="1:5" x14ac:dyDescent="0.25">
      <c r="A526">
        <v>2157.8943949999998</v>
      </c>
      <c r="B526">
        <v>0.999790874</v>
      </c>
      <c r="D526">
        <f t="shared" si="17"/>
        <v>11.894394999999804</v>
      </c>
      <c r="E526">
        <f t="shared" si="16"/>
        <v>-0.20912599999996928</v>
      </c>
    </row>
    <row r="527" spans="1:5" x14ac:dyDescent="0.25">
      <c r="A527">
        <v>2157.9148270000001</v>
      </c>
      <c r="B527">
        <v>0.99975228400000005</v>
      </c>
      <c r="D527">
        <f t="shared" si="17"/>
        <v>11.914827000000059</v>
      </c>
      <c r="E527">
        <f t="shared" si="16"/>
        <v>-0.24771599999996852</v>
      </c>
    </row>
    <row r="528" spans="1:5" x14ac:dyDescent="0.25">
      <c r="A528">
        <v>2157.9352589999999</v>
      </c>
      <c r="B528">
        <v>0.99974365499999995</v>
      </c>
      <c r="D528">
        <f t="shared" si="17"/>
        <v>11.93525899999986</v>
      </c>
      <c r="E528">
        <f t="shared" si="16"/>
        <v>-0.25634500000001026</v>
      </c>
    </row>
    <row r="529" spans="1:5" x14ac:dyDescent="0.25">
      <c r="A529">
        <v>2157.9761229999999</v>
      </c>
      <c r="B529">
        <v>0.99990637400000004</v>
      </c>
      <c r="D529">
        <f t="shared" si="17"/>
        <v>11.976122999999916</v>
      </c>
      <c r="E529">
        <f t="shared" si="16"/>
        <v>-9.3625999999972009E-2</v>
      </c>
    </row>
    <row r="530" spans="1:5" x14ac:dyDescent="0.25">
      <c r="A530">
        <v>2157.9965550000002</v>
      </c>
      <c r="B530">
        <v>0.99981492999999999</v>
      </c>
      <c r="D530">
        <f t="shared" si="17"/>
        <v>11.996555000000171</v>
      </c>
      <c r="E530">
        <f t="shared" si="16"/>
        <v>-0.18506999999999607</v>
      </c>
    </row>
    <row r="531" spans="1:5" x14ac:dyDescent="0.25">
      <c r="A531">
        <v>2158.0169860000001</v>
      </c>
      <c r="B531">
        <v>0.99977812499999996</v>
      </c>
      <c r="D531">
        <f t="shared" si="17"/>
        <v>12.016986000000088</v>
      </c>
      <c r="E531">
        <f t="shared" si="16"/>
        <v>-0.22187500000006821</v>
      </c>
    </row>
    <row r="532" spans="1:5" x14ac:dyDescent="0.25">
      <c r="A532">
        <v>2158.0374179999999</v>
      </c>
      <c r="B532">
        <v>1.0000752589999999</v>
      </c>
      <c r="D532">
        <f t="shared" si="17"/>
        <v>12.037417999999889</v>
      </c>
      <c r="E532">
        <f t="shared" si="16"/>
        <v>7.5258999999959997E-2</v>
      </c>
    </row>
    <row r="533" spans="1:5" x14ac:dyDescent="0.25">
      <c r="A533">
        <v>2158.0578500000001</v>
      </c>
      <c r="B533">
        <v>0.99986341000000001</v>
      </c>
      <c r="D533">
        <f t="shared" si="17"/>
        <v>12.057850000000144</v>
      </c>
      <c r="E533">
        <f t="shared" si="16"/>
        <v>-0.13658999999995558</v>
      </c>
    </row>
    <row r="534" spans="1:5" x14ac:dyDescent="0.25">
      <c r="A534">
        <v>2158.0782819999999</v>
      </c>
      <c r="B534">
        <v>0.99984291400000003</v>
      </c>
      <c r="D534">
        <f t="shared" si="17"/>
        <v>12.078281999999945</v>
      </c>
      <c r="E534">
        <f t="shared" si="16"/>
        <v>-0.15708599999993567</v>
      </c>
    </row>
    <row r="535" spans="1:5" x14ac:dyDescent="0.25">
      <c r="A535">
        <v>2158.0987140000002</v>
      </c>
      <c r="B535">
        <v>0.99979626700000002</v>
      </c>
      <c r="D535">
        <f t="shared" si="17"/>
        <v>12.0987140000002</v>
      </c>
      <c r="E535">
        <f t="shared" si="16"/>
        <v>-0.20373299999994288</v>
      </c>
    </row>
    <row r="536" spans="1:5" x14ac:dyDescent="0.25">
      <c r="A536">
        <v>2158.119146</v>
      </c>
      <c r="B536">
        <v>0.99979509700000002</v>
      </c>
      <c r="D536">
        <f t="shared" si="17"/>
        <v>12.119146000000001</v>
      </c>
      <c r="E536">
        <f t="shared" si="16"/>
        <v>-0.20490299999994477</v>
      </c>
    </row>
    <row r="537" spans="1:5" x14ac:dyDescent="0.25">
      <c r="A537">
        <v>2158.1395779999998</v>
      </c>
      <c r="B537">
        <v>0.99980509799999995</v>
      </c>
      <c r="D537">
        <f t="shared" si="17"/>
        <v>12.139577999999801</v>
      </c>
      <c r="E537">
        <f t="shared" si="16"/>
        <v>-0.19490200000007007</v>
      </c>
    </row>
    <row r="538" spans="1:5" x14ac:dyDescent="0.25">
      <c r="A538">
        <v>2158.1600090000002</v>
      </c>
      <c r="B538">
        <v>0.99974225000000005</v>
      </c>
      <c r="D538">
        <f t="shared" si="17"/>
        <v>12.160009000000173</v>
      </c>
      <c r="E538">
        <f t="shared" si="16"/>
        <v>-0.25774999999998727</v>
      </c>
    </row>
    <row r="539" spans="1:5" x14ac:dyDescent="0.25">
      <c r="A539">
        <v>2158.180441</v>
      </c>
      <c r="B539">
        <v>0.99983212499999996</v>
      </c>
      <c r="D539">
        <f t="shared" si="17"/>
        <v>12.180440999999973</v>
      </c>
      <c r="E539">
        <f t="shared" si="16"/>
        <v>-0.16787500000009459</v>
      </c>
    </row>
    <row r="540" spans="1:5" x14ac:dyDescent="0.25">
      <c r="A540">
        <v>2158.2008729999998</v>
      </c>
      <c r="B540">
        <v>0.99975979000000004</v>
      </c>
      <c r="D540">
        <f t="shared" si="17"/>
        <v>12.200872999999774</v>
      </c>
      <c r="E540">
        <f t="shared" si="16"/>
        <v>-0.24020999999993364</v>
      </c>
    </row>
    <row r="541" spans="1:5" x14ac:dyDescent="0.25">
      <c r="A541">
        <v>2158.221305</v>
      </c>
      <c r="B541">
        <v>0.99853902500000002</v>
      </c>
      <c r="D541">
        <f t="shared" si="17"/>
        <v>12.221305000000029</v>
      </c>
      <c r="E541">
        <f t="shared" si="16"/>
        <v>-1.4609749999999622</v>
      </c>
    </row>
    <row r="542" spans="1:5" x14ac:dyDescent="0.25">
      <c r="A542">
        <v>2158.2417369999998</v>
      </c>
      <c r="B542">
        <v>0.99032549000000003</v>
      </c>
      <c r="D542">
        <f t="shared" si="17"/>
        <v>12.24173699999983</v>
      </c>
      <c r="E542">
        <f t="shared" si="16"/>
        <v>-9.6745099999999411</v>
      </c>
    </row>
    <row r="543" spans="1:5" x14ac:dyDescent="0.25">
      <c r="A543">
        <v>2158.2621690000001</v>
      </c>
      <c r="B543">
        <v>0.98800504499999997</v>
      </c>
      <c r="D543">
        <f t="shared" si="17"/>
        <v>12.262169000000085</v>
      </c>
      <c r="E543">
        <f t="shared" si="16"/>
        <v>-11.994955000000004</v>
      </c>
    </row>
    <row r="544" spans="1:5" x14ac:dyDescent="0.25">
      <c r="A544">
        <v>2158.2826</v>
      </c>
      <c r="B544">
        <v>0.98725126900000004</v>
      </c>
      <c r="D544">
        <f t="shared" si="17"/>
        <v>12.282600000000002</v>
      </c>
      <c r="E544">
        <f t="shared" si="16"/>
        <v>-12.748730999999907</v>
      </c>
    </row>
    <row r="545" spans="1:5" x14ac:dyDescent="0.25">
      <c r="A545">
        <v>2158.3234640000001</v>
      </c>
      <c r="B545">
        <v>0.98769566499999994</v>
      </c>
      <c r="D545">
        <f t="shared" si="17"/>
        <v>12.323464000000058</v>
      </c>
      <c r="E545">
        <f t="shared" si="16"/>
        <v>-12.304335000000037</v>
      </c>
    </row>
    <row r="546" spans="1:5" x14ac:dyDescent="0.25">
      <c r="A546">
        <v>2158.3438959999999</v>
      </c>
      <c r="B546">
        <v>0.98948297299999999</v>
      </c>
      <c r="D546">
        <f t="shared" si="17"/>
        <v>12.343895999999859</v>
      </c>
      <c r="E546">
        <f t="shared" si="16"/>
        <v>-10.517026999999985</v>
      </c>
    </row>
    <row r="547" spans="1:5" x14ac:dyDescent="0.25">
      <c r="A547">
        <v>2158.3643280000001</v>
      </c>
      <c r="B547">
        <v>0.99656840700000004</v>
      </c>
      <c r="D547">
        <f t="shared" si="17"/>
        <v>12.364328000000114</v>
      </c>
      <c r="E547">
        <f t="shared" si="16"/>
        <v>-3.4315929999999071</v>
      </c>
    </row>
    <row r="548" spans="1:5" x14ac:dyDescent="0.25">
      <c r="A548">
        <v>2158.3847599999999</v>
      </c>
      <c r="B548">
        <v>0.99982275099999995</v>
      </c>
      <c r="D548">
        <f t="shared" si="17"/>
        <v>12.384759999999915</v>
      </c>
      <c r="E548">
        <f t="shared" si="16"/>
        <v>-0.17724900000007437</v>
      </c>
    </row>
    <row r="549" spans="1:5" x14ac:dyDescent="0.25">
      <c r="A549">
        <v>2158.4051920000002</v>
      </c>
      <c r="B549">
        <v>0.99995916200000001</v>
      </c>
      <c r="D549">
        <f t="shared" si="17"/>
        <v>12.40519200000017</v>
      </c>
      <c r="E549">
        <f t="shared" si="16"/>
        <v>-4.0838000000007924E-2</v>
      </c>
    </row>
    <row r="550" spans="1:5" x14ac:dyDescent="0.25">
      <c r="A550">
        <v>2158.4256230000001</v>
      </c>
      <c r="B550">
        <v>0.99994684300000003</v>
      </c>
      <c r="D550">
        <f t="shared" si="17"/>
        <v>12.425623000000087</v>
      </c>
      <c r="E550">
        <f t="shared" si="16"/>
        <v>-5.3156999999941945E-2</v>
      </c>
    </row>
    <row r="551" spans="1:5" x14ac:dyDescent="0.25">
      <c r="A551">
        <v>2158.4460549999999</v>
      </c>
      <c r="B551">
        <v>0.99983307399999999</v>
      </c>
      <c r="D551">
        <f t="shared" si="17"/>
        <v>12.446054999999888</v>
      </c>
      <c r="E551">
        <f t="shared" si="16"/>
        <v>-0.16692599999998947</v>
      </c>
    </row>
    <row r="552" spans="1:5" x14ac:dyDescent="0.25">
      <c r="A552">
        <v>2158.4664870000001</v>
      </c>
      <c r="B552">
        <v>0.99984698900000002</v>
      </c>
      <c r="D552">
        <f t="shared" si="17"/>
        <v>12.466487000000143</v>
      </c>
      <c r="E552">
        <f t="shared" si="16"/>
        <v>-0.15301099999999224</v>
      </c>
    </row>
    <row r="553" spans="1:5" x14ac:dyDescent="0.25">
      <c r="A553">
        <v>2158.4869189999999</v>
      </c>
      <c r="B553">
        <v>0.99994135500000003</v>
      </c>
      <c r="D553">
        <f t="shared" si="17"/>
        <v>12.486918999999943</v>
      </c>
      <c r="E553">
        <f t="shared" si="16"/>
        <v>-5.8644999999955871E-2</v>
      </c>
    </row>
    <row r="554" spans="1:5" x14ac:dyDescent="0.25">
      <c r="A554">
        <v>2158.5073510000002</v>
      </c>
      <c r="B554">
        <v>0.99983595599999997</v>
      </c>
      <c r="D554">
        <f t="shared" si="17"/>
        <v>12.507351000000199</v>
      </c>
      <c r="E554">
        <f t="shared" si="16"/>
        <v>-0.16404399999998986</v>
      </c>
    </row>
    <row r="555" spans="1:5" x14ac:dyDescent="0.25">
      <c r="A555">
        <v>2158.527783</v>
      </c>
      <c r="B555">
        <v>1.0000334200000001</v>
      </c>
      <c r="D555">
        <f t="shared" si="17"/>
        <v>12.527782999999999</v>
      </c>
      <c r="E555">
        <f t="shared" si="16"/>
        <v>3.3420000000091932E-2</v>
      </c>
    </row>
    <row r="556" spans="1:5" x14ac:dyDescent="0.25">
      <c r="A556">
        <v>2158.5482139999999</v>
      </c>
      <c r="B556">
        <v>0.99983589799999995</v>
      </c>
      <c r="D556">
        <f t="shared" si="17"/>
        <v>12.548213999999916</v>
      </c>
      <c r="E556">
        <f t="shared" si="16"/>
        <v>-0.1641020000000708</v>
      </c>
    </row>
    <row r="557" spans="1:5" x14ac:dyDescent="0.25">
      <c r="A557">
        <v>2158.5686460000002</v>
      </c>
      <c r="B557">
        <v>0.99976674099999996</v>
      </c>
      <c r="D557">
        <f t="shared" si="17"/>
        <v>12.568646000000172</v>
      </c>
      <c r="E557">
        <f t="shared" si="16"/>
        <v>-0.23325900000008915</v>
      </c>
    </row>
    <row r="558" spans="1:5" x14ac:dyDescent="0.25">
      <c r="A558">
        <v>2158.6503739999998</v>
      </c>
      <c r="B558">
        <v>0.99989221299999997</v>
      </c>
      <c r="D558">
        <f t="shared" si="17"/>
        <v>12.650373999999829</v>
      </c>
      <c r="E558">
        <f t="shared" si="16"/>
        <v>-0.10778700000003028</v>
      </c>
    </row>
    <row r="559" spans="1:5" x14ac:dyDescent="0.25">
      <c r="A559">
        <v>2158.6708060000001</v>
      </c>
      <c r="B559">
        <v>0.99973116200000001</v>
      </c>
      <c r="D559">
        <f t="shared" si="17"/>
        <v>12.670806000000084</v>
      </c>
      <c r="E559">
        <f t="shared" si="16"/>
        <v>-0.26883799999995972</v>
      </c>
    </row>
    <row r="560" spans="1:5" x14ac:dyDescent="0.25">
      <c r="A560">
        <v>2158.691237</v>
      </c>
      <c r="B560">
        <v>0.99971197099999998</v>
      </c>
      <c r="D560">
        <f t="shared" si="17"/>
        <v>12.691237000000001</v>
      </c>
      <c r="E560">
        <f t="shared" si="16"/>
        <v>-0.28802900000005138</v>
      </c>
    </row>
    <row r="561" spans="1:5" x14ac:dyDescent="0.25">
      <c r="A561">
        <v>2158.7116689999998</v>
      </c>
      <c r="B561">
        <v>0.99978063299999997</v>
      </c>
      <c r="D561">
        <f t="shared" si="17"/>
        <v>12.711668999999802</v>
      </c>
      <c r="E561">
        <f t="shared" si="16"/>
        <v>-0.21936700000003384</v>
      </c>
    </row>
    <row r="562" spans="1:5" x14ac:dyDescent="0.25">
      <c r="A562">
        <v>2158.7321010000001</v>
      </c>
      <c r="B562">
        <v>0.99990820000000002</v>
      </c>
      <c r="D562">
        <f t="shared" si="17"/>
        <v>12.732101000000057</v>
      </c>
      <c r="E562">
        <f t="shared" si="16"/>
        <v>-9.1799999999921056E-2</v>
      </c>
    </row>
    <row r="563" spans="1:5" x14ac:dyDescent="0.25">
      <c r="A563">
        <v>2158.7729650000001</v>
      </c>
      <c r="B563">
        <v>0.99996978199999997</v>
      </c>
      <c r="D563">
        <f t="shared" si="17"/>
        <v>12.772965000000113</v>
      </c>
      <c r="E563">
        <f t="shared" si="16"/>
        <v>-3.0217999999990752E-2</v>
      </c>
    </row>
    <row r="564" spans="1:5" x14ac:dyDescent="0.25">
      <c r="A564">
        <v>2158.7933969999999</v>
      </c>
      <c r="B564">
        <v>0.99981683700000001</v>
      </c>
      <c r="D564">
        <f t="shared" si="17"/>
        <v>12.793396999999914</v>
      </c>
      <c r="E564">
        <f t="shared" si="16"/>
        <v>-0.18316300000003594</v>
      </c>
    </row>
    <row r="565" spans="1:5" x14ac:dyDescent="0.25">
      <c r="A565">
        <v>2158.8138279999998</v>
      </c>
      <c r="B565">
        <v>0.99981600800000003</v>
      </c>
      <c r="D565">
        <f t="shared" si="17"/>
        <v>12.81382799999983</v>
      </c>
      <c r="E565">
        <f t="shared" si="16"/>
        <v>-0.18399199999998928</v>
      </c>
    </row>
    <row r="566" spans="1:5" x14ac:dyDescent="0.25">
      <c r="A566">
        <v>2158.8546919999999</v>
      </c>
      <c r="B566">
        <v>0.99973536900000004</v>
      </c>
      <c r="D566">
        <f t="shared" si="17"/>
        <v>12.854691999999886</v>
      </c>
      <c r="E566">
        <f t="shared" si="16"/>
        <v>-0.2646310000000085</v>
      </c>
    </row>
    <row r="567" spans="1:5" x14ac:dyDescent="0.25">
      <c r="A567">
        <v>2158.8751240000001</v>
      </c>
      <c r="B567">
        <v>0.99976335800000005</v>
      </c>
      <c r="D567">
        <f t="shared" si="17"/>
        <v>12.875124000000142</v>
      </c>
      <c r="E567">
        <f t="shared" si="16"/>
        <v>-0.23664199999996072</v>
      </c>
    </row>
    <row r="568" spans="1:5" x14ac:dyDescent="0.25">
      <c r="A568">
        <v>2158.8955559999999</v>
      </c>
      <c r="B568">
        <v>0.99984336600000001</v>
      </c>
      <c r="D568">
        <f t="shared" si="17"/>
        <v>12.895555999999942</v>
      </c>
      <c r="E568">
        <f t="shared" si="16"/>
        <v>-0.15663399999993999</v>
      </c>
    </row>
    <row r="569" spans="1:5" x14ac:dyDescent="0.25">
      <c r="A569">
        <v>2158.9159880000002</v>
      </c>
      <c r="B569">
        <v>0.99984902799999997</v>
      </c>
      <c r="D569">
        <f t="shared" si="17"/>
        <v>12.915988000000198</v>
      </c>
      <c r="E569">
        <f t="shared" si="16"/>
        <v>-0.15097200000002431</v>
      </c>
    </row>
    <row r="570" spans="1:5" x14ac:dyDescent="0.25">
      <c r="A570">
        <v>2158.9364190000001</v>
      </c>
      <c r="B570">
        <v>0.99988400099999997</v>
      </c>
      <c r="D570">
        <f t="shared" si="17"/>
        <v>12.936419000000114</v>
      </c>
      <c r="E570">
        <f t="shared" si="16"/>
        <v>-0.11599899999998797</v>
      </c>
    </row>
    <row r="571" spans="1:5" x14ac:dyDescent="0.25">
      <c r="A571">
        <v>2158.9568509999999</v>
      </c>
      <c r="B571">
        <v>0.99985437099999996</v>
      </c>
      <c r="D571">
        <f t="shared" si="17"/>
        <v>12.956850999999915</v>
      </c>
      <c r="E571">
        <f t="shared" si="16"/>
        <v>-0.14562899999998535</v>
      </c>
    </row>
    <row r="572" spans="1:5" x14ac:dyDescent="0.25">
      <c r="A572">
        <v>2158.9772830000002</v>
      </c>
      <c r="B572">
        <v>0.99962690499999995</v>
      </c>
      <c r="D572">
        <f t="shared" si="17"/>
        <v>12.97728300000017</v>
      </c>
      <c r="E572">
        <f t="shared" si="16"/>
        <v>-0.37309500000003482</v>
      </c>
    </row>
    <row r="573" spans="1:5" x14ac:dyDescent="0.25">
      <c r="A573">
        <v>2158.997715</v>
      </c>
      <c r="B573">
        <v>0.99970431199999998</v>
      </c>
      <c r="D573">
        <f t="shared" si="17"/>
        <v>12.997714999999971</v>
      </c>
      <c r="E573">
        <f t="shared" si="16"/>
        <v>-0.29568800000004103</v>
      </c>
    </row>
    <row r="574" spans="1:5" x14ac:dyDescent="0.25">
      <c r="A574">
        <v>2159.0181470000002</v>
      </c>
      <c r="B574">
        <v>0.99975568599999998</v>
      </c>
      <c r="D574">
        <f t="shared" si="17"/>
        <v>13.018147000000226</v>
      </c>
      <c r="E574">
        <f t="shared" si="16"/>
        <v>-0.24431400000003123</v>
      </c>
    </row>
    <row r="575" spans="1:5" x14ac:dyDescent="0.25">
      <c r="A575">
        <v>2159.038579</v>
      </c>
      <c r="B575">
        <v>0.999751944</v>
      </c>
      <c r="D575">
        <f t="shared" si="17"/>
        <v>13.038579000000027</v>
      </c>
      <c r="E575">
        <f t="shared" si="16"/>
        <v>-0.24805600000001959</v>
      </c>
    </row>
    <row r="576" spans="1:5" x14ac:dyDescent="0.25">
      <c r="A576">
        <v>2159.0590099999999</v>
      </c>
      <c r="B576">
        <v>0.99977488599999997</v>
      </c>
      <c r="D576">
        <f t="shared" si="17"/>
        <v>13.059009999999944</v>
      </c>
      <c r="E576">
        <f t="shared" si="16"/>
        <v>-0.22511400000007598</v>
      </c>
    </row>
    <row r="577" spans="1:5" x14ac:dyDescent="0.25">
      <c r="A577">
        <v>2159.0794420000002</v>
      </c>
      <c r="B577">
        <v>0.99973233900000003</v>
      </c>
      <c r="D577">
        <f t="shared" si="17"/>
        <v>13.079442000000199</v>
      </c>
      <c r="E577">
        <f t="shared" si="16"/>
        <v>-0.2676609999999755</v>
      </c>
    </row>
    <row r="578" spans="1:5" x14ac:dyDescent="0.25">
      <c r="A578">
        <v>2159.099874</v>
      </c>
      <c r="B578">
        <v>0.99977278199999997</v>
      </c>
      <c r="D578">
        <f t="shared" si="17"/>
        <v>13.099874</v>
      </c>
      <c r="E578">
        <f t="shared" si="16"/>
        <v>-0.22721799999999348</v>
      </c>
    </row>
    <row r="579" spans="1:5" x14ac:dyDescent="0.25">
      <c r="A579">
        <v>2159.1203059999998</v>
      </c>
      <c r="B579">
        <v>0.99975368499999995</v>
      </c>
      <c r="D579">
        <f t="shared" si="17"/>
        <v>13.1203059999998</v>
      </c>
      <c r="E579">
        <f t="shared" ref="E579:E642" si="18">(B579*1000)-1000</f>
        <v>-0.2463150000000951</v>
      </c>
    </row>
    <row r="580" spans="1:5" x14ac:dyDescent="0.25">
      <c r="A580">
        <v>2159.1407380000001</v>
      </c>
      <c r="B580">
        <v>0.99973820400000002</v>
      </c>
      <c r="D580">
        <f t="shared" si="17"/>
        <v>13.140738000000056</v>
      </c>
      <c r="E580">
        <f t="shared" si="18"/>
        <v>-0.26179600000000391</v>
      </c>
    </row>
    <row r="581" spans="1:5" x14ac:dyDescent="0.25">
      <c r="A581">
        <v>2159.1611699999999</v>
      </c>
      <c r="B581">
        <v>0.99968484800000001</v>
      </c>
      <c r="D581">
        <f t="shared" ref="D581:D644" si="19">A581-2146</f>
        <v>13.161169999999856</v>
      </c>
      <c r="E581">
        <f t="shared" si="18"/>
        <v>-0.31515200000001187</v>
      </c>
    </row>
    <row r="582" spans="1:5" x14ac:dyDescent="0.25">
      <c r="A582">
        <v>2159.1816009999998</v>
      </c>
      <c r="B582">
        <v>0.99979915399999997</v>
      </c>
      <c r="D582">
        <f t="shared" si="19"/>
        <v>13.181600999999773</v>
      </c>
      <c r="E582">
        <f t="shared" si="18"/>
        <v>-0.20084600000006958</v>
      </c>
    </row>
    <row r="583" spans="1:5" x14ac:dyDescent="0.25">
      <c r="A583">
        <v>2159.202033</v>
      </c>
      <c r="B583">
        <v>0.99983578500000003</v>
      </c>
      <c r="D583">
        <f t="shared" si="19"/>
        <v>13.202033000000029</v>
      </c>
      <c r="E583">
        <f t="shared" si="18"/>
        <v>-0.16421500000001288</v>
      </c>
    </row>
    <row r="584" spans="1:5" x14ac:dyDescent="0.25">
      <c r="A584">
        <v>2159.2224649999998</v>
      </c>
      <c r="B584">
        <v>0.99977247400000002</v>
      </c>
      <c r="D584">
        <f t="shared" si="19"/>
        <v>13.222464999999829</v>
      </c>
      <c r="E584">
        <f t="shared" si="18"/>
        <v>-0.22752600000001166</v>
      </c>
    </row>
    <row r="585" spans="1:5" x14ac:dyDescent="0.25">
      <c r="A585">
        <v>2159.2428970000001</v>
      </c>
      <c r="B585">
        <v>0.99984423600000005</v>
      </c>
      <c r="D585">
        <f t="shared" si="19"/>
        <v>13.242897000000085</v>
      </c>
      <c r="E585">
        <f t="shared" si="18"/>
        <v>-0.15576399999997648</v>
      </c>
    </row>
    <row r="586" spans="1:5" x14ac:dyDescent="0.25">
      <c r="A586">
        <v>2159.2633289999999</v>
      </c>
      <c r="B586">
        <v>0.99986160000000002</v>
      </c>
      <c r="D586">
        <f t="shared" si="19"/>
        <v>13.263328999999885</v>
      </c>
      <c r="E586">
        <f t="shared" si="18"/>
        <v>-0.13839999999993324</v>
      </c>
    </row>
    <row r="587" spans="1:5" x14ac:dyDescent="0.25">
      <c r="A587">
        <v>2159.2837599999998</v>
      </c>
      <c r="B587">
        <v>0.99989257200000004</v>
      </c>
      <c r="D587">
        <f t="shared" si="19"/>
        <v>13.283759999999802</v>
      </c>
      <c r="E587">
        <f t="shared" si="18"/>
        <v>-0.10742799999991348</v>
      </c>
    </row>
    <row r="588" spans="1:5" x14ac:dyDescent="0.25">
      <c r="A588">
        <v>2159.3041920000001</v>
      </c>
      <c r="B588">
        <v>0.99973695500000004</v>
      </c>
      <c r="D588">
        <f t="shared" si="19"/>
        <v>13.304192000000057</v>
      </c>
      <c r="E588">
        <f t="shared" si="18"/>
        <v>-0.26304499999992004</v>
      </c>
    </row>
    <row r="589" spans="1:5" x14ac:dyDescent="0.25">
      <c r="A589">
        <v>2159.3450560000001</v>
      </c>
      <c r="B589">
        <v>0.99984934999999997</v>
      </c>
      <c r="D589">
        <f t="shared" si="19"/>
        <v>13.345056000000113</v>
      </c>
      <c r="E589">
        <f t="shared" si="18"/>
        <v>-0.15065000000004147</v>
      </c>
    </row>
    <row r="590" spans="1:5" x14ac:dyDescent="0.25">
      <c r="A590">
        <v>2159.3654879999999</v>
      </c>
      <c r="B590">
        <v>0.99962786299999995</v>
      </c>
      <c r="D590">
        <f t="shared" si="19"/>
        <v>13.365487999999914</v>
      </c>
      <c r="E590">
        <f t="shared" si="18"/>
        <v>-0.37213700000006611</v>
      </c>
    </row>
    <row r="591" spans="1:5" x14ac:dyDescent="0.25">
      <c r="A591">
        <v>2159.3859200000002</v>
      </c>
      <c r="B591">
        <v>0.99958511800000005</v>
      </c>
      <c r="D591">
        <f t="shared" si="19"/>
        <v>13.385920000000169</v>
      </c>
      <c r="E591">
        <f t="shared" si="18"/>
        <v>-0.41488199999992048</v>
      </c>
    </row>
    <row r="592" spans="1:5" x14ac:dyDescent="0.25">
      <c r="A592">
        <v>2159.4063510000001</v>
      </c>
      <c r="B592">
        <v>0.999491201</v>
      </c>
      <c r="D592">
        <f t="shared" si="19"/>
        <v>13.406351000000086</v>
      </c>
      <c r="E592">
        <f t="shared" si="18"/>
        <v>-0.50879899999995359</v>
      </c>
    </row>
    <row r="593" spans="1:5" x14ac:dyDescent="0.25">
      <c r="A593">
        <v>2159.4267829999999</v>
      </c>
      <c r="B593">
        <v>0.99958259800000004</v>
      </c>
      <c r="D593">
        <f t="shared" si="19"/>
        <v>13.426782999999887</v>
      </c>
      <c r="E593">
        <f t="shared" si="18"/>
        <v>-0.41740199999992456</v>
      </c>
    </row>
    <row r="594" spans="1:5" x14ac:dyDescent="0.25">
      <c r="A594">
        <v>2159.4472150000001</v>
      </c>
      <c r="B594">
        <v>0.99967174700000005</v>
      </c>
      <c r="D594">
        <f t="shared" si="19"/>
        <v>13.447215000000142</v>
      </c>
      <c r="E594">
        <f t="shared" si="18"/>
        <v>-0.3282529999999042</v>
      </c>
    </row>
    <row r="595" spans="1:5" x14ac:dyDescent="0.25">
      <c r="A595">
        <v>2159.4676469999999</v>
      </c>
      <c r="B595">
        <v>0.999748305</v>
      </c>
      <c r="D595">
        <f t="shared" si="19"/>
        <v>13.467646999999943</v>
      </c>
      <c r="E595">
        <f t="shared" si="18"/>
        <v>-0.25169500000004064</v>
      </c>
    </row>
    <row r="596" spans="1:5" x14ac:dyDescent="0.25">
      <c r="A596">
        <v>2159.508511</v>
      </c>
      <c r="B596">
        <v>0.99976011300000001</v>
      </c>
      <c r="D596">
        <f t="shared" si="19"/>
        <v>13.508510999999999</v>
      </c>
      <c r="E596">
        <f t="shared" si="18"/>
        <v>-0.23988699999995333</v>
      </c>
    </row>
    <row r="597" spans="1:5" x14ac:dyDescent="0.25">
      <c r="A597">
        <v>2159.5289419999999</v>
      </c>
      <c r="B597">
        <v>0.999887317</v>
      </c>
      <c r="D597">
        <f t="shared" si="19"/>
        <v>13.528941999999915</v>
      </c>
      <c r="E597">
        <f t="shared" si="18"/>
        <v>-0.11268299999994724</v>
      </c>
    </row>
    <row r="598" spans="1:5" x14ac:dyDescent="0.25">
      <c r="A598">
        <v>2159.5493740000002</v>
      </c>
      <c r="B598">
        <v>0.99976648300000004</v>
      </c>
      <c r="D598">
        <f t="shared" si="19"/>
        <v>13.549374000000171</v>
      </c>
      <c r="E598">
        <f t="shared" si="18"/>
        <v>-0.23351700000000619</v>
      </c>
    </row>
    <row r="599" spans="1:5" x14ac:dyDescent="0.25">
      <c r="A599">
        <v>2159.569806</v>
      </c>
      <c r="B599">
        <v>0.99973785299999995</v>
      </c>
      <c r="D599">
        <f t="shared" si="19"/>
        <v>13.569805999999971</v>
      </c>
      <c r="E599">
        <f t="shared" si="18"/>
        <v>-0.26214700000002722</v>
      </c>
    </row>
    <row r="600" spans="1:5" x14ac:dyDescent="0.25">
      <c r="A600">
        <v>2159.5902380000002</v>
      </c>
      <c r="B600">
        <v>0.99976421599999998</v>
      </c>
      <c r="D600">
        <f t="shared" si="19"/>
        <v>13.590238000000227</v>
      </c>
      <c r="E600">
        <f t="shared" si="18"/>
        <v>-0.23578399999996691</v>
      </c>
    </row>
    <row r="601" spans="1:5" x14ac:dyDescent="0.25">
      <c r="A601">
        <v>2159.61067</v>
      </c>
      <c r="B601">
        <v>0.99978963899999995</v>
      </c>
      <c r="D601">
        <f t="shared" si="19"/>
        <v>13.610670000000027</v>
      </c>
      <c r="E601">
        <f t="shared" si="18"/>
        <v>-0.21036100000003444</v>
      </c>
    </row>
    <row r="602" spans="1:5" x14ac:dyDescent="0.25">
      <c r="A602">
        <v>2159.6311019999998</v>
      </c>
      <c r="B602">
        <v>0.99983995999999997</v>
      </c>
      <c r="D602">
        <f t="shared" si="19"/>
        <v>13.631101999999828</v>
      </c>
      <c r="E602">
        <f t="shared" si="18"/>
        <v>-0.16003999999998086</v>
      </c>
    </row>
    <row r="603" spans="1:5" x14ac:dyDescent="0.25">
      <c r="A603">
        <v>2159.6515330000002</v>
      </c>
      <c r="B603">
        <v>0.99980491999999999</v>
      </c>
      <c r="D603">
        <f t="shared" si="19"/>
        <v>13.6515330000002</v>
      </c>
      <c r="E603">
        <f t="shared" si="18"/>
        <v>-0.19507999999996173</v>
      </c>
    </row>
    <row r="604" spans="1:5" x14ac:dyDescent="0.25">
      <c r="A604">
        <v>2159.671965</v>
      </c>
      <c r="B604">
        <v>0.99977131399999997</v>
      </c>
      <c r="D604">
        <f t="shared" si="19"/>
        <v>13.671965</v>
      </c>
      <c r="E604">
        <f t="shared" si="18"/>
        <v>-0.2286860000000388</v>
      </c>
    </row>
    <row r="605" spans="1:5" x14ac:dyDescent="0.25">
      <c r="A605">
        <v>2159.6923969999998</v>
      </c>
      <c r="B605">
        <v>0.99979562700000002</v>
      </c>
      <c r="D605">
        <f t="shared" si="19"/>
        <v>13.692396999999801</v>
      </c>
      <c r="E605">
        <f t="shared" si="18"/>
        <v>-0.20437300000003233</v>
      </c>
    </row>
    <row r="606" spans="1:5" x14ac:dyDescent="0.25">
      <c r="A606">
        <v>2159.7128290000001</v>
      </c>
      <c r="B606">
        <v>0.99982932300000005</v>
      </c>
      <c r="D606">
        <f t="shared" si="19"/>
        <v>13.712829000000056</v>
      </c>
      <c r="E606">
        <f t="shared" si="18"/>
        <v>-0.17067699999995511</v>
      </c>
    </row>
    <row r="607" spans="1:5" x14ac:dyDescent="0.25">
      <c r="A607">
        <v>2159.7536919999998</v>
      </c>
      <c r="B607">
        <v>0.99997794699999998</v>
      </c>
      <c r="D607">
        <f t="shared" si="19"/>
        <v>13.753691999999774</v>
      </c>
      <c r="E607">
        <f t="shared" si="18"/>
        <v>-2.2053000000028078E-2</v>
      </c>
    </row>
    <row r="608" spans="1:5" x14ac:dyDescent="0.25">
      <c r="A608">
        <v>2159.774124</v>
      </c>
      <c r="B608">
        <v>0.99996357599999997</v>
      </c>
      <c r="D608">
        <f t="shared" si="19"/>
        <v>13.774124000000029</v>
      </c>
      <c r="E608">
        <f t="shared" si="18"/>
        <v>-3.6424000000010892E-2</v>
      </c>
    </row>
    <row r="609" spans="1:5" x14ac:dyDescent="0.25">
      <c r="A609">
        <v>2159.7945559999998</v>
      </c>
      <c r="B609">
        <v>0.99987698300000005</v>
      </c>
      <c r="D609">
        <f t="shared" si="19"/>
        <v>13.79455599999983</v>
      </c>
      <c r="E609">
        <f t="shared" si="18"/>
        <v>-0.12301699999989069</v>
      </c>
    </row>
    <row r="610" spans="1:5" x14ac:dyDescent="0.25">
      <c r="A610">
        <v>2159.8149880000001</v>
      </c>
      <c r="B610">
        <v>0.99995316400000001</v>
      </c>
      <c r="D610">
        <f t="shared" si="19"/>
        <v>13.814988000000085</v>
      </c>
      <c r="E610">
        <f t="shared" si="18"/>
        <v>-4.6835999999984779E-2</v>
      </c>
    </row>
    <row r="611" spans="1:5" x14ac:dyDescent="0.25">
      <c r="A611">
        <v>2159.8354199999999</v>
      </c>
      <c r="B611">
        <v>0.99982158200000004</v>
      </c>
      <c r="D611">
        <f t="shared" si="19"/>
        <v>13.835419999999885</v>
      </c>
      <c r="E611">
        <f t="shared" si="18"/>
        <v>-0.1784179999999651</v>
      </c>
    </row>
    <row r="612" spans="1:5" x14ac:dyDescent="0.25">
      <c r="A612">
        <v>2159.8558520000001</v>
      </c>
      <c r="B612">
        <v>0.99988480099999999</v>
      </c>
      <c r="D612">
        <f t="shared" si="19"/>
        <v>13.855852000000141</v>
      </c>
      <c r="E612">
        <f t="shared" si="18"/>
        <v>-0.11519899999996142</v>
      </c>
    </row>
    <row r="613" spans="1:5" x14ac:dyDescent="0.25">
      <c r="A613">
        <v>2159.8762830000001</v>
      </c>
      <c r="B613">
        <v>0.99977669000000002</v>
      </c>
      <c r="D613">
        <f t="shared" si="19"/>
        <v>13.876283000000058</v>
      </c>
      <c r="E613">
        <f t="shared" si="18"/>
        <v>-0.22330999999996948</v>
      </c>
    </row>
    <row r="614" spans="1:5" x14ac:dyDescent="0.25">
      <c r="A614">
        <v>2159.8967149999999</v>
      </c>
      <c r="B614">
        <v>0.99985061600000003</v>
      </c>
      <c r="D614">
        <f t="shared" si="19"/>
        <v>13.896714999999858</v>
      </c>
      <c r="E614">
        <f t="shared" si="18"/>
        <v>-0.1493839999999409</v>
      </c>
    </row>
    <row r="615" spans="1:5" x14ac:dyDescent="0.25">
      <c r="A615">
        <v>2159.9171470000001</v>
      </c>
      <c r="B615">
        <v>0.99965760000000004</v>
      </c>
      <c r="D615">
        <f t="shared" si="19"/>
        <v>13.917147000000114</v>
      </c>
      <c r="E615">
        <f t="shared" si="18"/>
        <v>-0.34239999999999782</v>
      </c>
    </row>
    <row r="616" spans="1:5" x14ac:dyDescent="0.25">
      <c r="A616">
        <v>2159.9375789999999</v>
      </c>
      <c r="B616">
        <v>0.99986493799999998</v>
      </c>
      <c r="D616">
        <f t="shared" si="19"/>
        <v>13.937578999999914</v>
      </c>
      <c r="E616">
        <f t="shared" si="18"/>
        <v>-0.13506200000006174</v>
      </c>
    </row>
    <row r="617" spans="1:5" x14ac:dyDescent="0.25">
      <c r="A617">
        <v>2159.9580110000002</v>
      </c>
      <c r="B617">
        <v>0.99979955799999998</v>
      </c>
      <c r="D617">
        <f t="shared" si="19"/>
        <v>13.95801100000017</v>
      </c>
      <c r="E617">
        <f t="shared" si="18"/>
        <v>-0.2004420000000664</v>
      </c>
    </row>
    <row r="618" spans="1:5" x14ac:dyDescent="0.25">
      <c r="A618">
        <v>2159.9784420000001</v>
      </c>
      <c r="B618">
        <v>0.99988215599999997</v>
      </c>
      <c r="D618">
        <f t="shared" si="19"/>
        <v>13.978442000000086</v>
      </c>
      <c r="E618">
        <f t="shared" si="18"/>
        <v>-0.11784399999999096</v>
      </c>
    </row>
    <row r="619" spans="1:5" x14ac:dyDescent="0.25">
      <c r="A619">
        <v>2159.9988739999999</v>
      </c>
      <c r="B619">
        <v>0.99966908200000004</v>
      </c>
      <c r="D619">
        <f t="shared" si="19"/>
        <v>13.998873999999887</v>
      </c>
      <c r="E619">
        <f t="shared" si="18"/>
        <v>-0.33091799999999694</v>
      </c>
    </row>
    <row r="620" spans="1:5" x14ac:dyDescent="0.25">
      <c r="A620">
        <v>2160.0193060000001</v>
      </c>
      <c r="B620">
        <v>0.99980420999999997</v>
      </c>
      <c r="D620">
        <f t="shared" si="19"/>
        <v>14.019306000000142</v>
      </c>
      <c r="E620">
        <f t="shared" si="18"/>
        <v>-0.19578999999998814</v>
      </c>
    </row>
    <row r="621" spans="1:5" x14ac:dyDescent="0.25">
      <c r="A621">
        <v>2160.0397379999999</v>
      </c>
      <c r="B621">
        <v>0.999777896</v>
      </c>
      <c r="D621">
        <f t="shared" si="19"/>
        <v>14.039737999999943</v>
      </c>
      <c r="E621">
        <f t="shared" si="18"/>
        <v>-0.22210399999994479</v>
      </c>
    </row>
    <row r="622" spans="1:5" x14ac:dyDescent="0.25">
      <c r="A622">
        <v>2160.0601700000002</v>
      </c>
      <c r="B622">
        <v>0.99978930799999999</v>
      </c>
      <c r="D622">
        <f t="shared" si="19"/>
        <v>14.060170000000198</v>
      </c>
      <c r="E622">
        <f t="shared" si="18"/>
        <v>-0.21069199999999455</v>
      </c>
    </row>
    <row r="623" spans="1:5" x14ac:dyDescent="0.25">
      <c r="A623">
        <v>2160.080602</v>
      </c>
      <c r="B623">
        <v>0.99981147999999997</v>
      </c>
      <c r="D623">
        <f t="shared" si="19"/>
        <v>14.080601999999999</v>
      </c>
      <c r="E623">
        <f t="shared" si="18"/>
        <v>-0.18852000000003954</v>
      </c>
    </row>
    <row r="624" spans="1:5" x14ac:dyDescent="0.25">
      <c r="A624">
        <v>2160.1010329999999</v>
      </c>
      <c r="B624">
        <v>0.999768094</v>
      </c>
      <c r="D624">
        <f t="shared" si="19"/>
        <v>14.101032999999916</v>
      </c>
      <c r="E624">
        <f t="shared" si="18"/>
        <v>-0.23190599999998085</v>
      </c>
    </row>
    <row r="625" spans="1:5" x14ac:dyDescent="0.25">
      <c r="A625">
        <v>2160.1214650000002</v>
      </c>
      <c r="B625">
        <v>0.99969291599999999</v>
      </c>
      <c r="D625">
        <f t="shared" si="19"/>
        <v>14.121465000000171</v>
      </c>
      <c r="E625">
        <f t="shared" si="18"/>
        <v>-0.30708400000003166</v>
      </c>
    </row>
    <row r="626" spans="1:5" x14ac:dyDescent="0.25">
      <c r="A626">
        <v>2160.141897</v>
      </c>
      <c r="B626">
        <v>0.99977940399999998</v>
      </c>
      <c r="D626">
        <f t="shared" si="19"/>
        <v>14.141896999999972</v>
      </c>
      <c r="E626">
        <f t="shared" si="18"/>
        <v>-0.22059600000000046</v>
      </c>
    </row>
    <row r="627" spans="1:5" x14ac:dyDescent="0.25">
      <c r="A627">
        <v>2160.1623290000002</v>
      </c>
      <c r="B627">
        <v>0.99958250900000001</v>
      </c>
      <c r="D627">
        <f t="shared" si="19"/>
        <v>14.162329000000227</v>
      </c>
      <c r="E627">
        <f t="shared" si="18"/>
        <v>-0.41749100000004091</v>
      </c>
    </row>
    <row r="628" spans="1:5" x14ac:dyDescent="0.25">
      <c r="A628">
        <v>2160.182761</v>
      </c>
      <c r="B628">
        <v>0.99950728</v>
      </c>
      <c r="D628">
        <f t="shared" si="19"/>
        <v>14.182761000000028</v>
      </c>
      <c r="E628">
        <f t="shared" si="18"/>
        <v>-0.49271999999996297</v>
      </c>
    </row>
    <row r="629" spans="1:5" x14ac:dyDescent="0.25">
      <c r="A629">
        <v>2160.2031919999999</v>
      </c>
      <c r="B629">
        <v>0.99975329899999998</v>
      </c>
      <c r="D629">
        <f t="shared" si="19"/>
        <v>14.203191999999945</v>
      </c>
      <c r="E629">
        <f t="shared" si="18"/>
        <v>-0.24670100000003004</v>
      </c>
    </row>
    <row r="630" spans="1:5" x14ac:dyDescent="0.25">
      <c r="A630">
        <v>2160.2236240000002</v>
      </c>
      <c r="B630">
        <v>0.99962540600000005</v>
      </c>
      <c r="D630">
        <f t="shared" si="19"/>
        <v>14.2236240000002</v>
      </c>
      <c r="E630">
        <f t="shared" si="18"/>
        <v>-0.37459400000000187</v>
      </c>
    </row>
    <row r="631" spans="1:5" x14ac:dyDescent="0.25">
      <c r="A631">
        <v>2160.244056</v>
      </c>
      <c r="B631">
        <v>0.99986946099999996</v>
      </c>
      <c r="D631">
        <f t="shared" si="19"/>
        <v>14.244056</v>
      </c>
      <c r="E631">
        <f t="shared" si="18"/>
        <v>-0.13053899999999885</v>
      </c>
    </row>
    <row r="632" spans="1:5" x14ac:dyDescent="0.25">
      <c r="A632">
        <v>2160.2644879999998</v>
      </c>
      <c r="B632">
        <v>0.99978456699999996</v>
      </c>
      <c r="D632">
        <f t="shared" si="19"/>
        <v>14.264487999999801</v>
      </c>
      <c r="E632">
        <f t="shared" si="18"/>
        <v>-0.21543300000007548</v>
      </c>
    </row>
    <row r="633" spans="1:5" x14ac:dyDescent="0.25">
      <c r="A633">
        <v>2160.2849200000001</v>
      </c>
      <c r="B633">
        <v>0.999848289</v>
      </c>
      <c r="D633">
        <f t="shared" si="19"/>
        <v>14.284920000000056</v>
      </c>
      <c r="E633">
        <f t="shared" si="18"/>
        <v>-0.1517109999999775</v>
      </c>
    </row>
    <row r="634" spans="1:5" x14ac:dyDescent="0.25">
      <c r="A634">
        <v>2160.305351</v>
      </c>
      <c r="B634">
        <v>0.99972470899999999</v>
      </c>
      <c r="D634">
        <f t="shared" si="19"/>
        <v>14.305350999999973</v>
      </c>
      <c r="E634">
        <f t="shared" si="18"/>
        <v>-0.27529100000003837</v>
      </c>
    </row>
    <row r="635" spans="1:5" x14ac:dyDescent="0.25">
      <c r="A635">
        <v>2160.3257829999998</v>
      </c>
      <c r="B635">
        <v>0.99968557300000005</v>
      </c>
      <c r="D635">
        <f t="shared" si="19"/>
        <v>14.325782999999774</v>
      </c>
      <c r="E635">
        <f t="shared" si="18"/>
        <v>-0.31442699999990964</v>
      </c>
    </row>
    <row r="636" spans="1:5" x14ac:dyDescent="0.25">
      <c r="A636">
        <v>2160.346215</v>
      </c>
      <c r="B636">
        <v>0.99968816000000005</v>
      </c>
      <c r="D636">
        <f t="shared" si="19"/>
        <v>14.346215000000029</v>
      </c>
      <c r="E636">
        <f t="shared" si="18"/>
        <v>-0.31183999999996104</v>
      </c>
    </row>
    <row r="637" spans="1:5" x14ac:dyDescent="0.25">
      <c r="A637">
        <v>2160.3666469999998</v>
      </c>
      <c r="B637">
        <v>0.99979773100000002</v>
      </c>
      <c r="D637">
        <f t="shared" si="19"/>
        <v>14.36664699999983</v>
      </c>
      <c r="E637">
        <f t="shared" si="18"/>
        <v>-0.20226900000000114</v>
      </c>
    </row>
    <row r="638" spans="1:5" x14ac:dyDescent="0.25">
      <c r="A638">
        <v>2160.3870790000001</v>
      </c>
      <c r="B638">
        <v>0.99979119699999996</v>
      </c>
      <c r="D638">
        <f t="shared" si="19"/>
        <v>14.387079000000085</v>
      </c>
      <c r="E638">
        <f t="shared" si="18"/>
        <v>-0.20880299999998897</v>
      </c>
    </row>
    <row r="639" spans="1:5" x14ac:dyDescent="0.25">
      <c r="A639">
        <v>2160.40751</v>
      </c>
      <c r="B639">
        <v>0.99987836600000002</v>
      </c>
      <c r="D639">
        <f t="shared" si="19"/>
        <v>14.407510000000002</v>
      </c>
      <c r="E639">
        <f t="shared" si="18"/>
        <v>-0.12163399999997182</v>
      </c>
    </row>
    <row r="640" spans="1:5" x14ac:dyDescent="0.25">
      <c r="A640">
        <v>2160.4279419999998</v>
      </c>
      <c r="B640">
        <v>0.99972239699999998</v>
      </c>
      <c r="D640">
        <f t="shared" si="19"/>
        <v>14.427941999999803</v>
      </c>
      <c r="E640">
        <f t="shared" si="18"/>
        <v>-0.27760299999999916</v>
      </c>
    </row>
    <row r="641" spans="1:5" x14ac:dyDescent="0.25">
      <c r="A641">
        <v>2160.4483740000001</v>
      </c>
      <c r="B641">
        <v>0.99990303300000005</v>
      </c>
      <c r="D641">
        <f t="shared" si="19"/>
        <v>14.448374000000058</v>
      </c>
      <c r="E641">
        <f t="shared" si="18"/>
        <v>-9.6966999999949621E-2</v>
      </c>
    </row>
    <row r="642" spans="1:5" x14ac:dyDescent="0.25">
      <c r="A642">
        <v>2160.4688059999999</v>
      </c>
      <c r="B642">
        <v>0.99983439900000004</v>
      </c>
      <c r="D642">
        <f t="shared" si="19"/>
        <v>14.468805999999859</v>
      </c>
      <c r="E642">
        <f t="shared" si="18"/>
        <v>-0.16560099999992417</v>
      </c>
    </row>
    <row r="643" spans="1:5" x14ac:dyDescent="0.25">
      <c r="A643">
        <v>2160.4892380000001</v>
      </c>
      <c r="B643">
        <v>0.99987901700000004</v>
      </c>
      <c r="D643">
        <f t="shared" si="19"/>
        <v>14.489238000000114</v>
      </c>
      <c r="E643">
        <f t="shared" ref="E643:E706" si="20">(B643*1000)-1000</f>
        <v>-0.12098299999991013</v>
      </c>
    </row>
    <row r="644" spans="1:5" x14ac:dyDescent="0.25">
      <c r="A644">
        <v>2160.509669</v>
      </c>
      <c r="B644">
        <v>0.99987055800000002</v>
      </c>
      <c r="D644">
        <f t="shared" si="19"/>
        <v>14.509669000000031</v>
      </c>
      <c r="E644">
        <f t="shared" si="20"/>
        <v>-0.12944199999992634</v>
      </c>
    </row>
    <row r="645" spans="1:5" x14ac:dyDescent="0.25">
      <c r="A645">
        <v>2160.5301009999998</v>
      </c>
      <c r="B645">
        <v>0.99983149599999999</v>
      </c>
      <c r="D645">
        <f t="shared" ref="D645:D708" si="21">A645-2146</f>
        <v>14.530100999999831</v>
      </c>
      <c r="E645">
        <f t="shared" si="20"/>
        <v>-0.16850399999998444</v>
      </c>
    </row>
    <row r="646" spans="1:5" x14ac:dyDescent="0.25">
      <c r="A646">
        <v>2160.5505330000001</v>
      </c>
      <c r="B646">
        <v>0.99987870999999995</v>
      </c>
      <c r="D646">
        <f t="shared" si="21"/>
        <v>14.550533000000087</v>
      </c>
      <c r="E646">
        <f t="shared" si="20"/>
        <v>-0.12129000000004453</v>
      </c>
    </row>
    <row r="647" spans="1:5" x14ac:dyDescent="0.25">
      <c r="A647">
        <v>2160.5709649999999</v>
      </c>
      <c r="B647">
        <v>0.99991786400000005</v>
      </c>
      <c r="D647">
        <f t="shared" si="21"/>
        <v>14.570964999999887</v>
      </c>
      <c r="E647">
        <f t="shared" si="20"/>
        <v>-8.2135999999991327E-2</v>
      </c>
    </row>
    <row r="648" spans="1:5" x14ac:dyDescent="0.25">
      <c r="A648">
        <v>2160.5913970000001</v>
      </c>
      <c r="B648">
        <v>0.99980347000000003</v>
      </c>
      <c r="D648">
        <f t="shared" si="21"/>
        <v>14.591397000000143</v>
      </c>
      <c r="E648">
        <f t="shared" si="20"/>
        <v>-0.19652999999993881</v>
      </c>
    </row>
    <row r="649" spans="1:5" x14ac:dyDescent="0.25">
      <c r="A649">
        <v>2160.6118289999999</v>
      </c>
      <c r="B649">
        <v>0.99989950800000005</v>
      </c>
      <c r="D649">
        <f t="shared" si="21"/>
        <v>14.611828999999943</v>
      </c>
      <c r="E649">
        <f t="shared" si="20"/>
        <v>-0.10049199999991743</v>
      </c>
    </row>
    <row r="650" spans="1:5" x14ac:dyDescent="0.25">
      <c r="A650">
        <v>2160.6526920000001</v>
      </c>
      <c r="B650">
        <v>0.99999954400000002</v>
      </c>
      <c r="D650">
        <f t="shared" si="21"/>
        <v>14.652692000000116</v>
      </c>
      <c r="E650">
        <f t="shared" si="20"/>
        <v>-4.5599999998557905E-4</v>
      </c>
    </row>
    <row r="651" spans="1:5" x14ac:dyDescent="0.25">
      <c r="A651">
        <v>2160.7344189999999</v>
      </c>
      <c r="B651">
        <v>0.99975092200000004</v>
      </c>
      <c r="D651">
        <f t="shared" si="21"/>
        <v>14.734418999999889</v>
      </c>
      <c r="E651">
        <f t="shared" si="20"/>
        <v>-0.2490779999999404</v>
      </c>
    </row>
    <row r="652" spans="1:5" x14ac:dyDescent="0.25">
      <c r="A652">
        <v>2160.7548510000001</v>
      </c>
      <c r="B652">
        <v>0.99980894099999995</v>
      </c>
      <c r="D652">
        <f t="shared" si="21"/>
        <v>14.754851000000144</v>
      </c>
      <c r="E652">
        <f t="shared" si="20"/>
        <v>-0.19105899999999565</v>
      </c>
    </row>
    <row r="653" spans="1:5" x14ac:dyDescent="0.25">
      <c r="A653">
        <v>2160.7752829999999</v>
      </c>
      <c r="B653">
        <v>0.99977336500000002</v>
      </c>
      <c r="D653">
        <f t="shared" si="21"/>
        <v>14.775282999999945</v>
      </c>
      <c r="E653">
        <f t="shared" si="20"/>
        <v>-0.22663499999998749</v>
      </c>
    </row>
    <row r="654" spans="1:5" x14ac:dyDescent="0.25">
      <c r="A654">
        <v>2160.7957150000002</v>
      </c>
      <c r="B654">
        <v>0.99980205600000005</v>
      </c>
      <c r="D654">
        <f t="shared" si="21"/>
        <v>14.7957150000002</v>
      </c>
      <c r="E654">
        <f t="shared" si="20"/>
        <v>-0.19794400000000678</v>
      </c>
    </row>
    <row r="655" spans="1:5" x14ac:dyDescent="0.25">
      <c r="A655">
        <v>2160.8161460000001</v>
      </c>
      <c r="B655">
        <v>0.99997378599999998</v>
      </c>
      <c r="D655">
        <f t="shared" si="21"/>
        <v>14.816146000000117</v>
      </c>
      <c r="E655">
        <f t="shared" si="20"/>
        <v>-2.6213999999981752E-2</v>
      </c>
    </row>
    <row r="656" spans="1:5" x14ac:dyDescent="0.25">
      <c r="A656">
        <v>2160.8365779999999</v>
      </c>
      <c r="B656">
        <v>0.99986265799999996</v>
      </c>
      <c r="D656">
        <f t="shared" si="21"/>
        <v>14.836577999999918</v>
      </c>
      <c r="E656">
        <f t="shared" si="20"/>
        <v>-0.13734199999998964</v>
      </c>
    </row>
    <row r="657" spans="1:5" x14ac:dyDescent="0.25">
      <c r="A657">
        <v>2160.8570100000002</v>
      </c>
      <c r="B657">
        <v>0.99977043899999996</v>
      </c>
      <c r="D657">
        <f t="shared" si="21"/>
        <v>14.857010000000173</v>
      </c>
      <c r="E657">
        <f t="shared" si="20"/>
        <v>-0.22956099999998969</v>
      </c>
    </row>
    <row r="658" spans="1:5" x14ac:dyDescent="0.25">
      <c r="A658">
        <v>2160.877442</v>
      </c>
      <c r="B658">
        <v>0.99978077799999998</v>
      </c>
      <c r="D658">
        <f t="shared" si="21"/>
        <v>14.877441999999974</v>
      </c>
      <c r="E658">
        <f t="shared" si="20"/>
        <v>-0.21922200000005887</v>
      </c>
    </row>
    <row r="659" spans="1:5" x14ac:dyDescent="0.25">
      <c r="A659">
        <v>2160.8978739999998</v>
      </c>
      <c r="B659">
        <v>0.99990462499999999</v>
      </c>
      <c r="D659">
        <f t="shared" si="21"/>
        <v>14.897873999999774</v>
      </c>
      <c r="E659">
        <f t="shared" si="20"/>
        <v>-9.5374999999989996E-2</v>
      </c>
    </row>
    <row r="660" spans="1:5" x14ac:dyDescent="0.25">
      <c r="A660">
        <v>2160.918306</v>
      </c>
      <c r="B660">
        <v>0.99969171000000001</v>
      </c>
      <c r="D660">
        <f t="shared" si="21"/>
        <v>14.91830600000003</v>
      </c>
      <c r="E660">
        <f t="shared" si="20"/>
        <v>-0.30828999999994267</v>
      </c>
    </row>
    <row r="661" spans="1:5" x14ac:dyDescent="0.25">
      <c r="A661">
        <v>2160.9387369999999</v>
      </c>
      <c r="B661">
        <v>0.99978751499999996</v>
      </c>
      <c r="D661">
        <f t="shared" si="21"/>
        <v>14.938736999999946</v>
      </c>
      <c r="E661">
        <f t="shared" si="20"/>
        <v>-0.21248500000001513</v>
      </c>
    </row>
    <row r="662" spans="1:5" x14ac:dyDescent="0.25">
      <c r="A662">
        <v>2160.9591690000002</v>
      </c>
      <c r="B662">
        <v>0.99953867900000004</v>
      </c>
      <c r="D662">
        <f t="shared" si="21"/>
        <v>14.959169000000202</v>
      </c>
      <c r="E662">
        <f t="shared" si="20"/>
        <v>-0.46132099999999809</v>
      </c>
    </row>
    <row r="663" spans="1:5" x14ac:dyDescent="0.25">
      <c r="A663">
        <v>2160.979601</v>
      </c>
      <c r="B663">
        <v>0.99937772300000005</v>
      </c>
      <c r="D663">
        <f t="shared" si="21"/>
        <v>14.979601000000002</v>
      </c>
      <c r="E663">
        <f t="shared" si="20"/>
        <v>-0.62227699999994002</v>
      </c>
    </row>
    <row r="664" spans="1:5" x14ac:dyDescent="0.25">
      <c r="A664">
        <v>2161.0000329999998</v>
      </c>
      <c r="B664">
        <v>0.99946126300000004</v>
      </c>
      <c r="D664">
        <f t="shared" si="21"/>
        <v>15.000032999999803</v>
      </c>
      <c r="E664">
        <f t="shared" si="20"/>
        <v>-0.53873699999996916</v>
      </c>
    </row>
    <row r="665" spans="1:5" x14ac:dyDescent="0.25">
      <c r="A665">
        <v>2161.0204640000002</v>
      </c>
      <c r="B665">
        <v>0.99979989899999999</v>
      </c>
      <c r="D665">
        <f t="shared" si="21"/>
        <v>15.020464000000175</v>
      </c>
      <c r="E665">
        <f t="shared" si="20"/>
        <v>-0.20010100000001785</v>
      </c>
    </row>
    <row r="666" spans="1:5" x14ac:dyDescent="0.25">
      <c r="A666">
        <v>2161.040896</v>
      </c>
      <c r="B666">
        <v>0.99988007400000001</v>
      </c>
      <c r="D666">
        <f t="shared" si="21"/>
        <v>15.040895999999975</v>
      </c>
      <c r="E666">
        <f t="shared" si="20"/>
        <v>-0.11992599999996401</v>
      </c>
    </row>
    <row r="667" spans="1:5" x14ac:dyDescent="0.25">
      <c r="A667">
        <v>2161.0613279999998</v>
      </c>
      <c r="B667">
        <v>0.999866213</v>
      </c>
      <c r="D667">
        <f t="shared" si="21"/>
        <v>15.061327999999776</v>
      </c>
      <c r="E667">
        <f t="shared" si="20"/>
        <v>-0.13378699999998389</v>
      </c>
    </row>
    <row r="668" spans="1:5" x14ac:dyDescent="0.25">
      <c r="A668">
        <v>2161.08176</v>
      </c>
      <c r="B668">
        <v>0.99971181099999995</v>
      </c>
      <c r="D668">
        <f t="shared" si="21"/>
        <v>15.081760000000031</v>
      </c>
      <c r="E668">
        <f t="shared" si="20"/>
        <v>-0.28818900000010217</v>
      </c>
    </row>
    <row r="669" spans="1:5" x14ac:dyDescent="0.25">
      <c r="A669">
        <v>2161.1021919999998</v>
      </c>
      <c r="B669">
        <v>0.999744772</v>
      </c>
      <c r="D669">
        <f t="shared" si="21"/>
        <v>15.102191999999832</v>
      </c>
      <c r="E669">
        <f t="shared" si="20"/>
        <v>-0.25522799999998824</v>
      </c>
    </row>
    <row r="670" spans="1:5" x14ac:dyDescent="0.25">
      <c r="A670">
        <v>2161.1226240000001</v>
      </c>
      <c r="B670">
        <v>0.99993941900000005</v>
      </c>
      <c r="D670">
        <f t="shared" si="21"/>
        <v>15.122624000000087</v>
      </c>
      <c r="E670">
        <f t="shared" si="20"/>
        <v>-6.0580999999956475E-2</v>
      </c>
    </row>
    <row r="671" spans="1:5" x14ac:dyDescent="0.25">
      <c r="A671">
        <v>2161.143055</v>
      </c>
      <c r="B671">
        <v>0.999842271</v>
      </c>
      <c r="D671">
        <f t="shared" si="21"/>
        <v>15.143055000000004</v>
      </c>
      <c r="E671">
        <f t="shared" si="20"/>
        <v>-0.15772900000001755</v>
      </c>
    </row>
    <row r="672" spans="1:5" x14ac:dyDescent="0.25">
      <c r="A672">
        <v>2161.1634869999998</v>
      </c>
      <c r="B672">
        <v>0.99994431800000005</v>
      </c>
      <c r="D672">
        <f t="shared" si="21"/>
        <v>15.163486999999805</v>
      </c>
      <c r="E672">
        <f t="shared" si="20"/>
        <v>-5.5681999999933396E-2</v>
      </c>
    </row>
    <row r="673" spans="1:5" x14ac:dyDescent="0.25">
      <c r="A673">
        <v>2161.2043509999999</v>
      </c>
      <c r="B673">
        <v>0.99989658699999995</v>
      </c>
      <c r="D673">
        <f t="shared" si="21"/>
        <v>15.204350999999861</v>
      </c>
      <c r="E673">
        <f t="shared" si="20"/>
        <v>-0.10341300000004594</v>
      </c>
    </row>
    <row r="674" spans="1:5" x14ac:dyDescent="0.25">
      <c r="A674">
        <v>2161.2247819999998</v>
      </c>
      <c r="B674">
        <v>0.99975376299999996</v>
      </c>
      <c r="D674">
        <f t="shared" si="21"/>
        <v>15.224781999999777</v>
      </c>
      <c r="E674">
        <f t="shared" si="20"/>
        <v>-0.24623700000006465</v>
      </c>
    </row>
    <row r="675" spans="1:5" x14ac:dyDescent="0.25">
      <c r="A675">
        <v>2161.245214</v>
      </c>
      <c r="B675">
        <v>0.99984289699999995</v>
      </c>
      <c r="D675">
        <f t="shared" si="21"/>
        <v>15.245214000000033</v>
      </c>
      <c r="E675">
        <f t="shared" si="20"/>
        <v>-0.15710300000000643</v>
      </c>
    </row>
    <row r="676" spans="1:5" x14ac:dyDescent="0.25">
      <c r="A676">
        <v>2161.2656459999998</v>
      </c>
      <c r="B676">
        <v>0.999776055</v>
      </c>
      <c r="D676">
        <f t="shared" si="21"/>
        <v>15.265645999999833</v>
      </c>
      <c r="E676">
        <f t="shared" si="20"/>
        <v>-0.22394499999995787</v>
      </c>
    </row>
    <row r="677" spans="1:5" x14ac:dyDescent="0.25">
      <c r="A677">
        <v>2161.2860780000001</v>
      </c>
      <c r="B677">
        <v>0.99977097000000004</v>
      </c>
      <c r="D677">
        <f t="shared" si="21"/>
        <v>15.286078000000089</v>
      </c>
      <c r="E677">
        <f t="shared" si="20"/>
        <v>-0.22902999999996609</v>
      </c>
    </row>
    <row r="678" spans="1:5" x14ac:dyDescent="0.25">
      <c r="A678">
        <v>2161.3065099999999</v>
      </c>
      <c r="B678">
        <v>0.99972868699999995</v>
      </c>
      <c r="D678">
        <f t="shared" si="21"/>
        <v>15.306509999999889</v>
      </c>
      <c r="E678">
        <f t="shared" si="20"/>
        <v>-0.27131300000007741</v>
      </c>
    </row>
    <row r="679" spans="1:5" x14ac:dyDescent="0.25">
      <c r="A679">
        <v>2161.3269420000001</v>
      </c>
      <c r="B679">
        <v>0.999617321</v>
      </c>
      <c r="D679">
        <f t="shared" si="21"/>
        <v>15.326942000000145</v>
      </c>
      <c r="E679">
        <f t="shared" si="20"/>
        <v>-0.38267900000005284</v>
      </c>
    </row>
    <row r="680" spans="1:5" x14ac:dyDescent="0.25">
      <c r="A680">
        <v>2161.3473730000001</v>
      </c>
      <c r="B680">
        <v>0.99978831700000004</v>
      </c>
      <c r="D680">
        <f t="shared" si="21"/>
        <v>15.347373000000061</v>
      </c>
      <c r="E680">
        <f t="shared" si="20"/>
        <v>-0.21168299999999363</v>
      </c>
    </row>
    <row r="681" spans="1:5" x14ac:dyDescent="0.25">
      <c r="A681">
        <v>2161.3678049999999</v>
      </c>
      <c r="B681">
        <v>0.99976377599999999</v>
      </c>
      <c r="D681">
        <f t="shared" si="21"/>
        <v>15.367804999999862</v>
      </c>
      <c r="E681">
        <f t="shared" si="20"/>
        <v>-0.23622399999999288</v>
      </c>
    </row>
    <row r="682" spans="1:5" x14ac:dyDescent="0.25">
      <c r="A682">
        <v>2161.3882370000001</v>
      </c>
      <c r="B682">
        <v>0.99988756099999998</v>
      </c>
      <c r="D682">
        <f t="shared" si="21"/>
        <v>15.388237000000117</v>
      </c>
      <c r="E682">
        <f t="shared" si="20"/>
        <v>-0.11243899999999485</v>
      </c>
    </row>
    <row r="683" spans="1:5" x14ac:dyDescent="0.25">
      <c r="A683">
        <v>2161.4086689999999</v>
      </c>
      <c r="B683">
        <v>1.0000396549999999</v>
      </c>
      <c r="D683">
        <f t="shared" si="21"/>
        <v>15.408668999999918</v>
      </c>
      <c r="E683">
        <f t="shared" si="20"/>
        <v>3.9654999999925167E-2</v>
      </c>
    </row>
    <row r="684" spans="1:5" x14ac:dyDescent="0.25">
      <c r="A684">
        <v>2161.4699639999999</v>
      </c>
      <c r="B684">
        <v>0.999802843</v>
      </c>
      <c r="D684">
        <f t="shared" si="21"/>
        <v>15.469963999999891</v>
      </c>
      <c r="E684">
        <f t="shared" si="20"/>
        <v>-0.1971569999999474</v>
      </c>
    </row>
    <row r="685" spans="1:5" x14ac:dyDescent="0.25">
      <c r="A685">
        <v>2161.4903960000001</v>
      </c>
      <c r="B685">
        <v>0.99975664399999997</v>
      </c>
      <c r="D685">
        <f t="shared" si="21"/>
        <v>15.490396000000146</v>
      </c>
      <c r="E685">
        <f t="shared" si="20"/>
        <v>-0.24335600000006252</v>
      </c>
    </row>
    <row r="686" spans="1:5" x14ac:dyDescent="0.25">
      <c r="A686">
        <v>2161.5312589999999</v>
      </c>
      <c r="B686">
        <v>0.99976494100000002</v>
      </c>
      <c r="D686">
        <f t="shared" si="21"/>
        <v>15.531258999999864</v>
      </c>
      <c r="E686">
        <f t="shared" si="20"/>
        <v>-0.23505899999997837</v>
      </c>
    </row>
    <row r="687" spans="1:5" x14ac:dyDescent="0.25">
      <c r="A687">
        <v>2161.5721229999999</v>
      </c>
      <c r="B687">
        <v>0.99968869500000002</v>
      </c>
      <c r="D687">
        <f t="shared" si="21"/>
        <v>15.57212299999992</v>
      </c>
      <c r="E687">
        <f t="shared" si="20"/>
        <v>-0.31130499999994754</v>
      </c>
    </row>
    <row r="688" spans="1:5" x14ac:dyDescent="0.25">
      <c r="A688">
        <v>2161.5925550000002</v>
      </c>
      <c r="B688">
        <v>0.99981519200000002</v>
      </c>
      <c r="D688">
        <f t="shared" si="21"/>
        <v>15.592555000000175</v>
      </c>
      <c r="E688">
        <f t="shared" si="20"/>
        <v>-0.18480799999997544</v>
      </c>
    </row>
    <row r="689" spans="1:5" x14ac:dyDescent="0.25">
      <c r="A689">
        <v>2161.6129860000001</v>
      </c>
      <c r="B689">
        <v>0.99969823199999996</v>
      </c>
      <c r="D689">
        <f t="shared" si="21"/>
        <v>15.612986000000092</v>
      </c>
      <c r="E689">
        <f t="shared" si="20"/>
        <v>-0.30176800000003823</v>
      </c>
    </row>
    <row r="690" spans="1:5" x14ac:dyDescent="0.25">
      <c r="A690">
        <v>2161.6334179999999</v>
      </c>
      <c r="B690">
        <v>0.999692213</v>
      </c>
      <c r="D690">
        <f t="shared" si="21"/>
        <v>15.633417999999892</v>
      </c>
      <c r="E690">
        <f t="shared" si="20"/>
        <v>-0.30778699999996206</v>
      </c>
    </row>
    <row r="691" spans="1:5" x14ac:dyDescent="0.25">
      <c r="A691">
        <v>2161.6538500000001</v>
      </c>
      <c r="B691">
        <v>0.99982963800000002</v>
      </c>
      <c r="D691">
        <f t="shared" si="21"/>
        <v>15.653850000000148</v>
      </c>
      <c r="E691">
        <f t="shared" si="20"/>
        <v>-0.17036199999995461</v>
      </c>
    </row>
    <row r="692" spans="1:5" x14ac:dyDescent="0.25">
      <c r="A692">
        <v>2161.6742819999999</v>
      </c>
      <c r="B692">
        <v>0.99976254499999995</v>
      </c>
      <c r="D692">
        <f t="shared" si="21"/>
        <v>15.674281999999948</v>
      </c>
      <c r="E692">
        <f t="shared" si="20"/>
        <v>-0.23745500000006814</v>
      </c>
    </row>
    <row r="693" spans="1:5" x14ac:dyDescent="0.25">
      <c r="A693">
        <v>2161.7355769999999</v>
      </c>
      <c r="B693">
        <v>0.99975048799999999</v>
      </c>
      <c r="D693">
        <f t="shared" si="21"/>
        <v>15.735576999999921</v>
      </c>
      <c r="E693">
        <f t="shared" si="20"/>
        <v>-0.24951199999998153</v>
      </c>
    </row>
    <row r="694" spans="1:5" x14ac:dyDescent="0.25">
      <c r="A694">
        <v>2161.7560090000002</v>
      </c>
      <c r="B694">
        <v>0.99949187900000003</v>
      </c>
      <c r="D694">
        <f t="shared" si="21"/>
        <v>15.756009000000176</v>
      </c>
      <c r="E694">
        <f t="shared" si="20"/>
        <v>-0.50812099999996008</v>
      </c>
    </row>
    <row r="695" spans="1:5" x14ac:dyDescent="0.25">
      <c r="A695">
        <v>2161.776441</v>
      </c>
      <c r="B695">
        <v>0.99965330100000005</v>
      </c>
      <c r="D695">
        <f t="shared" si="21"/>
        <v>15.776440999999977</v>
      </c>
      <c r="E695">
        <f t="shared" si="20"/>
        <v>-0.34669899999994414</v>
      </c>
    </row>
    <row r="696" spans="1:5" x14ac:dyDescent="0.25">
      <c r="A696">
        <v>2161.7968719999999</v>
      </c>
      <c r="B696">
        <v>0.99975932099999998</v>
      </c>
      <c r="D696">
        <f t="shared" si="21"/>
        <v>15.796871999999894</v>
      </c>
      <c r="E696">
        <f t="shared" si="20"/>
        <v>-0.24067900000000009</v>
      </c>
    </row>
    <row r="697" spans="1:5" x14ac:dyDescent="0.25">
      <c r="A697">
        <v>2161.8173040000001</v>
      </c>
      <c r="B697">
        <v>0.99976302100000003</v>
      </c>
      <c r="D697">
        <f t="shared" si="21"/>
        <v>15.817304000000149</v>
      </c>
      <c r="E697">
        <f t="shared" si="20"/>
        <v>-0.23697900000001937</v>
      </c>
    </row>
    <row r="698" spans="1:5" x14ac:dyDescent="0.25">
      <c r="A698">
        <v>2161.8377359999999</v>
      </c>
      <c r="B698">
        <v>0.99973144000000003</v>
      </c>
      <c r="D698">
        <f t="shared" si="21"/>
        <v>15.83773599999995</v>
      </c>
      <c r="E698">
        <f t="shared" si="20"/>
        <v>-0.26855999999997948</v>
      </c>
    </row>
    <row r="699" spans="1:5" x14ac:dyDescent="0.25">
      <c r="A699">
        <v>2161.8581680000002</v>
      </c>
      <c r="B699">
        <v>0.99983389199999995</v>
      </c>
      <c r="D699">
        <f t="shared" si="21"/>
        <v>15.858168000000205</v>
      </c>
      <c r="E699">
        <f t="shared" si="20"/>
        <v>-0.16610800000000836</v>
      </c>
    </row>
    <row r="700" spans="1:5" x14ac:dyDescent="0.25">
      <c r="A700">
        <v>2161.8786</v>
      </c>
      <c r="B700">
        <v>0.99979733999999998</v>
      </c>
      <c r="D700">
        <f t="shared" si="21"/>
        <v>15.878600000000006</v>
      </c>
      <c r="E700">
        <f t="shared" si="20"/>
        <v>-0.20266000000003714</v>
      </c>
    </row>
    <row r="701" spans="1:5" x14ac:dyDescent="0.25">
      <c r="A701">
        <v>2161.8990309999999</v>
      </c>
      <c r="B701">
        <v>0.99982095299999996</v>
      </c>
      <c r="D701">
        <f t="shared" si="21"/>
        <v>15.899030999999923</v>
      </c>
      <c r="E701">
        <f t="shared" si="20"/>
        <v>-0.17904700000008233</v>
      </c>
    </row>
    <row r="702" spans="1:5" x14ac:dyDescent="0.25">
      <c r="A702">
        <v>2161.9194630000002</v>
      </c>
      <c r="B702">
        <v>0.99981551199999996</v>
      </c>
      <c r="D702">
        <f t="shared" si="21"/>
        <v>15.919463000000178</v>
      </c>
      <c r="E702">
        <f t="shared" si="20"/>
        <v>-0.18448799999998755</v>
      </c>
    </row>
    <row r="703" spans="1:5" x14ac:dyDescent="0.25">
      <c r="A703">
        <v>2161.939895</v>
      </c>
      <c r="B703">
        <v>0.99982529499999995</v>
      </c>
      <c r="D703">
        <f t="shared" si="21"/>
        <v>15.939894999999979</v>
      </c>
      <c r="E703">
        <f t="shared" si="20"/>
        <v>-0.17470500000001721</v>
      </c>
    </row>
    <row r="704" spans="1:5" x14ac:dyDescent="0.25">
      <c r="A704">
        <v>2161.9603269999998</v>
      </c>
      <c r="B704">
        <v>0.99976455799999997</v>
      </c>
      <c r="D704">
        <f t="shared" si="21"/>
        <v>15.960326999999779</v>
      </c>
      <c r="E704">
        <f t="shared" si="20"/>
        <v>-0.23544200000003457</v>
      </c>
    </row>
    <row r="705" spans="1:5" x14ac:dyDescent="0.25">
      <c r="A705">
        <v>2161.980759</v>
      </c>
      <c r="B705">
        <v>0.99976964499999998</v>
      </c>
      <c r="D705">
        <f t="shared" si="21"/>
        <v>15.980759000000035</v>
      </c>
      <c r="E705">
        <f t="shared" si="20"/>
        <v>-0.2303550000000314</v>
      </c>
    </row>
    <row r="706" spans="1:5" x14ac:dyDescent="0.25">
      <c r="A706">
        <v>2162.00119</v>
      </c>
      <c r="B706">
        <v>0.99973532899999995</v>
      </c>
      <c r="D706">
        <f t="shared" si="21"/>
        <v>16.001189999999951</v>
      </c>
      <c r="E706">
        <f t="shared" si="20"/>
        <v>-0.26467100000002119</v>
      </c>
    </row>
    <row r="707" spans="1:5" x14ac:dyDescent="0.25">
      <c r="A707">
        <v>2162.0216220000002</v>
      </c>
      <c r="B707">
        <v>0.99975794399999995</v>
      </c>
      <c r="D707">
        <f t="shared" si="21"/>
        <v>16.021622000000207</v>
      </c>
      <c r="E707">
        <f t="shared" ref="E707:E770" si="22">(B707*1000)-1000</f>
        <v>-0.24205600000004779</v>
      </c>
    </row>
    <row r="708" spans="1:5" x14ac:dyDescent="0.25">
      <c r="A708">
        <v>2162.042054</v>
      </c>
      <c r="B708">
        <v>0.99978911000000004</v>
      </c>
      <c r="D708">
        <f t="shared" si="21"/>
        <v>16.042054000000007</v>
      </c>
      <c r="E708">
        <f t="shared" si="22"/>
        <v>-0.2108899999999494</v>
      </c>
    </row>
    <row r="709" spans="1:5" x14ac:dyDescent="0.25">
      <c r="A709">
        <v>2162.0624859999998</v>
      </c>
      <c r="B709">
        <v>0.99990616799999998</v>
      </c>
      <c r="D709">
        <f t="shared" ref="D709:D772" si="23">A709-2146</f>
        <v>16.062485999999808</v>
      </c>
      <c r="E709">
        <f t="shared" si="22"/>
        <v>-9.3832000000020344E-2</v>
      </c>
    </row>
    <row r="710" spans="1:5" x14ac:dyDescent="0.25">
      <c r="A710">
        <v>2162.0829170000002</v>
      </c>
      <c r="B710">
        <v>0.99984533900000006</v>
      </c>
      <c r="D710">
        <f t="shared" si="23"/>
        <v>16.08291700000018</v>
      </c>
      <c r="E710">
        <f t="shared" si="22"/>
        <v>-0.15466099999991911</v>
      </c>
    </row>
    <row r="711" spans="1:5" x14ac:dyDescent="0.25">
      <c r="A711">
        <v>2162.103349</v>
      </c>
      <c r="B711">
        <v>0.99982179500000001</v>
      </c>
      <c r="D711">
        <f t="shared" si="23"/>
        <v>16.10334899999998</v>
      </c>
      <c r="E711">
        <f t="shared" si="22"/>
        <v>-0.17820499999993444</v>
      </c>
    </row>
    <row r="712" spans="1:5" x14ac:dyDescent="0.25">
      <c r="A712">
        <v>2162.1237809999998</v>
      </c>
      <c r="B712">
        <v>0.99975666699999999</v>
      </c>
      <c r="D712">
        <f t="shared" si="23"/>
        <v>16.123780999999781</v>
      </c>
      <c r="E712">
        <f t="shared" si="22"/>
        <v>-0.2433330000000069</v>
      </c>
    </row>
    <row r="713" spans="1:5" x14ac:dyDescent="0.25">
      <c r="A713">
        <v>2162.144213</v>
      </c>
      <c r="B713">
        <v>0.99996412899999998</v>
      </c>
      <c r="D713">
        <f t="shared" si="23"/>
        <v>16.144213000000036</v>
      </c>
      <c r="E713">
        <f t="shared" si="22"/>
        <v>-3.5871000000042841E-2</v>
      </c>
    </row>
    <row r="714" spans="1:5" x14ac:dyDescent="0.25">
      <c r="A714">
        <v>2162.1646449999998</v>
      </c>
      <c r="B714">
        <v>0.99990860199999998</v>
      </c>
      <c r="D714">
        <f t="shared" si="23"/>
        <v>16.164644999999837</v>
      </c>
      <c r="E714">
        <f t="shared" si="22"/>
        <v>-9.1398000000026514E-2</v>
      </c>
    </row>
    <row r="715" spans="1:5" x14ac:dyDescent="0.25">
      <c r="A715">
        <v>2162.205508</v>
      </c>
      <c r="B715">
        <v>0.99984532100000001</v>
      </c>
      <c r="D715">
        <f t="shared" si="23"/>
        <v>16.205508000000009</v>
      </c>
      <c r="E715">
        <f t="shared" si="22"/>
        <v>-0.15467899999998735</v>
      </c>
    </row>
    <row r="716" spans="1:5" x14ac:dyDescent="0.25">
      <c r="A716">
        <v>2162.2259399999998</v>
      </c>
      <c r="B716">
        <v>0.999922117</v>
      </c>
      <c r="D716">
        <f t="shared" si="23"/>
        <v>16.22593999999981</v>
      </c>
      <c r="E716">
        <f t="shared" si="22"/>
        <v>-7.7883000000042557E-2</v>
      </c>
    </row>
    <row r="717" spans="1:5" x14ac:dyDescent="0.25">
      <c r="A717">
        <v>2162.2463720000001</v>
      </c>
      <c r="B717">
        <v>1.0000455559999999</v>
      </c>
      <c r="D717">
        <f t="shared" si="23"/>
        <v>16.246372000000065</v>
      </c>
      <c r="E717">
        <f t="shared" si="22"/>
        <v>4.555599999991955E-2</v>
      </c>
    </row>
    <row r="718" spans="1:5" x14ac:dyDescent="0.25">
      <c r="A718">
        <v>2162.266803</v>
      </c>
      <c r="B718">
        <v>0.99986513200000005</v>
      </c>
      <c r="D718">
        <f t="shared" si="23"/>
        <v>16.266802999999982</v>
      </c>
      <c r="E718">
        <f t="shared" si="22"/>
        <v>-0.13486799999998311</v>
      </c>
    </row>
    <row r="719" spans="1:5" x14ac:dyDescent="0.25">
      <c r="A719">
        <v>2162.2872349999998</v>
      </c>
      <c r="B719">
        <v>0.999834475</v>
      </c>
      <c r="D719">
        <f t="shared" si="23"/>
        <v>16.287234999999782</v>
      </c>
      <c r="E719">
        <f t="shared" si="22"/>
        <v>-0.16552500000000236</v>
      </c>
    </row>
    <row r="720" spans="1:5" x14ac:dyDescent="0.25">
      <c r="A720">
        <v>2162.307667</v>
      </c>
      <c r="B720">
        <v>0.99975495800000003</v>
      </c>
      <c r="D720">
        <f t="shared" si="23"/>
        <v>16.307667000000038</v>
      </c>
      <c r="E720">
        <f t="shared" si="22"/>
        <v>-0.24504200000001219</v>
      </c>
    </row>
    <row r="721" spans="1:5" x14ac:dyDescent="0.25">
      <c r="A721">
        <v>2162.3280989999998</v>
      </c>
      <c r="B721">
        <v>0.99994559999999999</v>
      </c>
      <c r="D721">
        <f t="shared" si="23"/>
        <v>16.328098999999838</v>
      </c>
      <c r="E721">
        <f t="shared" si="22"/>
        <v>-5.4399999999986903E-2</v>
      </c>
    </row>
    <row r="722" spans="1:5" x14ac:dyDescent="0.25">
      <c r="A722">
        <v>2162.3485300000002</v>
      </c>
      <c r="B722">
        <v>0.99974994299999997</v>
      </c>
      <c r="D722">
        <f t="shared" si="23"/>
        <v>16.34853000000021</v>
      </c>
      <c r="E722">
        <f t="shared" si="22"/>
        <v>-0.25005699999996978</v>
      </c>
    </row>
    <row r="723" spans="1:5" x14ac:dyDescent="0.25">
      <c r="A723">
        <v>2162.368962</v>
      </c>
      <c r="B723">
        <v>0.99994029699999998</v>
      </c>
      <c r="D723">
        <f t="shared" si="23"/>
        <v>16.36896200000001</v>
      </c>
      <c r="E723">
        <f t="shared" si="22"/>
        <v>-5.9703000000013162E-2</v>
      </c>
    </row>
    <row r="724" spans="1:5" x14ac:dyDescent="0.25">
      <c r="A724">
        <v>2162.3893939999998</v>
      </c>
      <c r="B724">
        <v>0.99497878200000001</v>
      </c>
      <c r="D724">
        <f t="shared" si="23"/>
        <v>16.389393999999811</v>
      </c>
      <c r="E724">
        <f t="shared" si="22"/>
        <v>-5.0212179999999762</v>
      </c>
    </row>
    <row r="725" spans="1:5" x14ac:dyDescent="0.25">
      <c r="A725">
        <v>2162.4098260000001</v>
      </c>
      <c r="B725">
        <v>0.98891885899999998</v>
      </c>
      <c r="D725">
        <f t="shared" si="23"/>
        <v>16.409826000000066</v>
      </c>
      <c r="E725">
        <f t="shared" si="22"/>
        <v>-11.081141000000002</v>
      </c>
    </row>
    <row r="726" spans="1:5" x14ac:dyDescent="0.25">
      <c r="A726">
        <v>2162.4302579999999</v>
      </c>
      <c r="B726">
        <v>0.98729904700000004</v>
      </c>
      <c r="D726">
        <f t="shared" si="23"/>
        <v>16.430257999999867</v>
      </c>
      <c r="E726">
        <f t="shared" si="22"/>
        <v>-12.700952999999913</v>
      </c>
    </row>
    <row r="727" spans="1:5" x14ac:dyDescent="0.25">
      <c r="A727">
        <v>2162.4506889999998</v>
      </c>
      <c r="B727">
        <v>0.98702203200000005</v>
      </c>
      <c r="D727">
        <f t="shared" si="23"/>
        <v>16.450688999999784</v>
      </c>
      <c r="E727">
        <f t="shared" si="22"/>
        <v>-12.977967999999919</v>
      </c>
    </row>
    <row r="728" spans="1:5" x14ac:dyDescent="0.25">
      <c r="A728">
        <v>2162.471121</v>
      </c>
      <c r="B728">
        <v>0.98732119299999999</v>
      </c>
      <c r="D728">
        <f t="shared" si="23"/>
        <v>16.471121000000039</v>
      </c>
      <c r="E728">
        <f t="shared" si="22"/>
        <v>-12.678807000000006</v>
      </c>
    </row>
    <row r="729" spans="1:5" x14ac:dyDescent="0.25">
      <c r="A729">
        <v>2162.4915529999998</v>
      </c>
      <c r="B729">
        <v>0.98831024700000003</v>
      </c>
      <c r="D729">
        <f t="shared" si="23"/>
        <v>16.49155299999984</v>
      </c>
      <c r="E729">
        <f t="shared" si="22"/>
        <v>-11.689752999999996</v>
      </c>
    </row>
    <row r="730" spans="1:5" x14ac:dyDescent="0.25">
      <c r="A730">
        <v>2162.5119850000001</v>
      </c>
      <c r="B730">
        <v>0.99134771399999999</v>
      </c>
      <c r="D730">
        <f t="shared" si="23"/>
        <v>16.511985000000095</v>
      </c>
      <c r="E730">
        <f t="shared" si="22"/>
        <v>-8.6522860000000037</v>
      </c>
    </row>
    <row r="731" spans="1:5" x14ac:dyDescent="0.25">
      <c r="A731">
        <v>2162.532416</v>
      </c>
      <c r="B731">
        <v>0.99910548099999996</v>
      </c>
      <c r="D731">
        <f t="shared" si="23"/>
        <v>16.532416000000012</v>
      </c>
      <c r="E731">
        <f t="shared" si="22"/>
        <v>-0.89451900000005935</v>
      </c>
    </row>
    <row r="732" spans="1:5" x14ac:dyDescent="0.25">
      <c r="A732">
        <v>2162.5528479999998</v>
      </c>
      <c r="B732">
        <v>0.99968963399999999</v>
      </c>
      <c r="D732">
        <f t="shared" si="23"/>
        <v>16.552847999999813</v>
      </c>
      <c r="E732">
        <f t="shared" si="22"/>
        <v>-0.31036600000004455</v>
      </c>
    </row>
    <row r="733" spans="1:5" x14ac:dyDescent="0.25">
      <c r="A733">
        <v>2162.5732800000001</v>
      </c>
      <c r="B733">
        <v>0.99961016400000002</v>
      </c>
      <c r="D733">
        <f t="shared" si="23"/>
        <v>16.573280000000068</v>
      </c>
      <c r="E733">
        <f t="shared" si="22"/>
        <v>-0.38983599999994567</v>
      </c>
    </row>
    <row r="734" spans="1:5" x14ac:dyDescent="0.25">
      <c r="A734">
        <v>2162.5937119999999</v>
      </c>
      <c r="B734">
        <v>0.99967688899999996</v>
      </c>
      <c r="D734">
        <f t="shared" si="23"/>
        <v>16.593711999999869</v>
      </c>
      <c r="E734">
        <f t="shared" si="22"/>
        <v>-0.32311100000003989</v>
      </c>
    </row>
    <row r="735" spans="1:5" x14ac:dyDescent="0.25">
      <c r="A735">
        <v>2162.6141429999998</v>
      </c>
      <c r="B735">
        <v>0.99988612399999999</v>
      </c>
      <c r="D735">
        <f t="shared" si="23"/>
        <v>16.614142999999785</v>
      </c>
      <c r="E735">
        <f t="shared" si="22"/>
        <v>-0.11387600000000475</v>
      </c>
    </row>
    <row r="736" spans="1:5" x14ac:dyDescent="0.25">
      <c r="A736">
        <v>2162.634575</v>
      </c>
      <c r="B736">
        <v>0.99973669600000004</v>
      </c>
      <c r="D736">
        <f t="shared" si="23"/>
        <v>16.634575000000041</v>
      </c>
      <c r="E736">
        <f t="shared" si="22"/>
        <v>-0.26330399999994825</v>
      </c>
    </row>
    <row r="737" spans="1:5" x14ac:dyDescent="0.25">
      <c r="A737">
        <v>2162.6958709999999</v>
      </c>
      <c r="B737">
        <v>0.99983659400000002</v>
      </c>
      <c r="D737">
        <f t="shared" si="23"/>
        <v>16.695870999999897</v>
      </c>
      <c r="E737">
        <f t="shared" si="22"/>
        <v>-0.16340600000000904</v>
      </c>
    </row>
    <row r="738" spans="1:5" x14ac:dyDescent="0.25">
      <c r="A738">
        <v>2162.7163019999998</v>
      </c>
      <c r="B738">
        <v>0.99979516899999998</v>
      </c>
      <c r="D738">
        <f t="shared" si="23"/>
        <v>16.716301999999814</v>
      </c>
      <c r="E738">
        <f t="shared" si="22"/>
        <v>-0.20483100000001286</v>
      </c>
    </row>
    <row r="739" spans="1:5" x14ac:dyDescent="0.25">
      <c r="A739">
        <v>2162.7367340000001</v>
      </c>
      <c r="B739">
        <v>0.99979707100000004</v>
      </c>
      <c r="D739">
        <f t="shared" si="23"/>
        <v>16.736734000000069</v>
      </c>
      <c r="E739">
        <f t="shared" si="22"/>
        <v>-0.20292899999992642</v>
      </c>
    </row>
    <row r="740" spans="1:5" x14ac:dyDescent="0.25">
      <c r="A740">
        <v>2162.7571659999999</v>
      </c>
      <c r="B740">
        <v>0.99987342700000004</v>
      </c>
      <c r="D740">
        <f t="shared" si="23"/>
        <v>16.75716599999987</v>
      </c>
      <c r="E740">
        <f t="shared" si="22"/>
        <v>-0.1265730000000076</v>
      </c>
    </row>
    <row r="741" spans="1:5" x14ac:dyDescent="0.25">
      <c r="A741">
        <v>2162.7775980000001</v>
      </c>
      <c r="B741">
        <v>0.99993289299999999</v>
      </c>
      <c r="D741">
        <f t="shared" si="23"/>
        <v>16.777598000000125</v>
      </c>
      <c r="E741">
        <f t="shared" si="22"/>
        <v>-6.7106999999964501E-2</v>
      </c>
    </row>
    <row r="742" spans="1:5" x14ac:dyDescent="0.25">
      <c r="A742">
        <v>2162.798029</v>
      </c>
      <c r="B742">
        <v>0.99978980299999998</v>
      </c>
      <c r="D742">
        <f t="shared" si="23"/>
        <v>16.798029000000042</v>
      </c>
      <c r="E742">
        <f t="shared" si="22"/>
        <v>-0.21019699999999375</v>
      </c>
    </row>
    <row r="743" spans="1:5" x14ac:dyDescent="0.25">
      <c r="A743">
        <v>2162.8184609999998</v>
      </c>
      <c r="B743">
        <v>0.99985638700000001</v>
      </c>
      <c r="D743">
        <f t="shared" si="23"/>
        <v>16.818460999999843</v>
      </c>
      <c r="E743">
        <f t="shared" si="22"/>
        <v>-0.14361299999995936</v>
      </c>
    </row>
    <row r="744" spans="1:5" x14ac:dyDescent="0.25">
      <c r="A744">
        <v>2162.8388930000001</v>
      </c>
      <c r="B744">
        <v>0.99975417200000005</v>
      </c>
      <c r="D744">
        <f t="shared" si="23"/>
        <v>16.838893000000098</v>
      </c>
      <c r="E744">
        <f t="shared" si="22"/>
        <v>-0.24582799999996041</v>
      </c>
    </row>
    <row r="745" spans="1:5" x14ac:dyDescent="0.25">
      <c r="A745">
        <v>2162.8593249999999</v>
      </c>
      <c r="B745">
        <v>0.99983781000000005</v>
      </c>
      <c r="D745">
        <f t="shared" si="23"/>
        <v>16.859324999999899</v>
      </c>
      <c r="E745">
        <f t="shared" si="22"/>
        <v>-0.16218999999989592</v>
      </c>
    </row>
    <row r="746" spans="1:5" x14ac:dyDescent="0.25">
      <c r="A746">
        <v>2162.8797559999998</v>
      </c>
      <c r="B746">
        <v>0.99969809300000001</v>
      </c>
      <c r="D746">
        <f t="shared" si="23"/>
        <v>16.879755999999816</v>
      </c>
      <c r="E746">
        <f t="shared" si="22"/>
        <v>-0.30190700000002835</v>
      </c>
    </row>
    <row r="747" spans="1:5" x14ac:dyDescent="0.25">
      <c r="A747">
        <v>2162.9001880000001</v>
      </c>
      <c r="B747">
        <v>0.99972584200000003</v>
      </c>
      <c r="D747">
        <f t="shared" si="23"/>
        <v>16.900188000000071</v>
      </c>
      <c r="E747">
        <f t="shared" si="22"/>
        <v>-0.27415799999994306</v>
      </c>
    </row>
    <row r="748" spans="1:5" x14ac:dyDescent="0.25">
      <c r="A748">
        <v>2162.9206199999999</v>
      </c>
      <c r="B748">
        <v>0.99986253400000003</v>
      </c>
      <c r="D748">
        <f t="shared" si="23"/>
        <v>16.920619999999872</v>
      </c>
      <c r="E748">
        <f t="shared" si="22"/>
        <v>-0.13746600000001763</v>
      </c>
    </row>
    <row r="749" spans="1:5" x14ac:dyDescent="0.25">
      <c r="A749">
        <v>2162.9410520000001</v>
      </c>
      <c r="B749">
        <v>0.99972353599999997</v>
      </c>
      <c r="D749">
        <f t="shared" si="23"/>
        <v>16.941052000000127</v>
      </c>
      <c r="E749">
        <f t="shared" si="22"/>
        <v>-0.27646400000003268</v>
      </c>
    </row>
    <row r="750" spans="1:5" x14ac:dyDescent="0.25">
      <c r="A750">
        <v>2162.961483</v>
      </c>
      <c r="B750">
        <v>0.99963205899999996</v>
      </c>
      <c r="D750">
        <f t="shared" si="23"/>
        <v>16.961483000000044</v>
      </c>
      <c r="E750">
        <f t="shared" si="22"/>
        <v>-0.36794100000008712</v>
      </c>
    </row>
    <row r="751" spans="1:5" x14ac:dyDescent="0.25">
      <c r="A751">
        <v>2162.9819149999998</v>
      </c>
      <c r="B751">
        <v>0.99986257499999998</v>
      </c>
      <c r="D751">
        <f t="shared" si="23"/>
        <v>16.981914999999844</v>
      </c>
      <c r="E751">
        <f t="shared" si="22"/>
        <v>-0.13742500000000746</v>
      </c>
    </row>
    <row r="752" spans="1:5" x14ac:dyDescent="0.25">
      <c r="A752">
        <v>2163.0023470000001</v>
      </c>
      <c r="B752">
        <v>0.99974707299999999</v>
      </c>
      <c r="D752">
        <f t="shared" si="23"/>
        <v>17.0023470000001</v>
      </c>
      <c r="E752">
        <f t="shared" si="22"/>
        <v>-0.25292699999999968</v>
      </c>
    </row>
    <row r="753" spans="1:5" x14ac:dyDescent="0.25">
      <c r="A753">
        <v>2163.0227789999999</v>
      </c>
      <c r="B753">
        <v>0.99970488300000004</v>
      </c>
      <c r="D753">
        <f t="shared" si="23"/>
        <v>17.0227789999999</v>
      </c>
      <c r="E753">
        <f t="shared" si="22"/>
        <v>-0.29511700000000474</v>
      </c>
    </row>
    <row r="754" spans="1:5" x14ac:dyDescent="0.25">
      <c r="A754">
        <v>2163.0432110000002</v>
      </c>
      <c r="B754">
        <v>0.99986378099999995</v>
      </c>
      <c r="D754">
        <f t="shared" si="23"/>
        <v>17.043211000000156</v>
      </c>
      <c r="E754">
        <f t="shared" si="22"/>
        <v>-0.13621900000009646</v>
      </c>
    </row>
    <row r="755" spans="1:5" x14ac:dyDescent="0.25">
      <c r="A755">
        <v>2163.0636420000001</v>
      </c>
      <c r="B755">
        <v>0.99983469400000002</v>
      </c>
      <c r="D755">
        <f t="shared" si="23"/>
        <v>17.063642000000073</v>
      </c>
      <c r="E755">
        <f t="shared" si="22"/>
        <v>-0.16530599999998685</v>
      </c>
    </row>
    <row r="756" spans="1:5" x14ac:dyDescent="0.25">
      <c r="A756">
        <v>2163.0840739999999</v>
      </c>
      <c r="B756">
        <v>0.99991360299999998</v>
      </c>
      <c r="D756">
        <f t="shared" si="23"/>
        <v>17.084073999999873</v>
      </c>
      <c r="E756">
        <f t="shared" si="22"/>
        <v>-8.6397000000033586E-2</v>
      </c>
    </row>
    <row r="757" spans="1:5" x14ac:dyDescent="0.25">
      <c r="A757">
        <v>2163.1045060000001</v>
      </c>
      <c r="B757">
        <v>0.99983132699999999</v>
      </c>
      <c r="D757">
        <f t="shared" si="23"/>
        <v>17.104506000000129</v>
      </c>
      <c r="E757">
        <f t="shared" si="22"/>
        <v>-0.16867300000001251</v>
      </c>
    </row>
    <row r="758" spans="1:5" x14ac:dyDescent="0.25">
      <c r="A758">
        <v>2163.1249379999999</v>
      </c>
      <c r="B758">
        <v>0.99991430699999995</v>
      </c>
      <c r="D758">
        <f t="shared" si="23"/>
        <v>17.124937999999929</v>
      </c>
      <c r="E758">
        <f t="shared" si="22"/>
        <v>-8.5693000000105712E-2</v>
      </c>
    </row>
    <row r="759" spans="1:5" x14ac:dyDescent="0.25">
      <c r="A759">
        <v>2163.1453689999998</v>
      </c>
      <c r="B759">
        <v>0.99984675599999995</v>
      </c>
      <c r="D759">
        <f t="shared" si="23"/>
        <v>17.145368999999846</v>
      </c>
      <c r="E759">
        <f t="shared" si="22"/>
        <v>-0.15324400000008609</v>
      </c>
    </row>
    <row r="760" spans="1:5" x14ac:dyDescent="0.25">
      <c r="A760">
        <v>2163.1862329999999</v>
      </c>
      <c r="B760">
        <v>0.99983911000000003</v>
      </c>
      <c r="D760">
        <f t="shared" si="23"/>
        <v>17.186232999999902</v>
      </c>
      <c r="E760">
        <f t="shared" si="22"/>
        <v>-0.16088999999999487</v>
      </c>
    </row>
    <row r="761" spans="1:5" x14ac:dyDescent="0.25">
      <c r="A761">
        <v>2163.2270960000001</v>
      </c>
      <c r="B761">
        <v>0.99987279699999998</v>
      </c>
      <c r="D761">
        <f t="shared" si="23"/>
        <v>17.227096000000074</v>
      </c>
      <c r="E761">
        <f t="shared" si="22"/>
        <v>-0.12720300000000861</v>
      </c>
    </row>
    <row r="762" spans="1:5" x14ac:dyDescent="0.25">
      <c r="A762">
        <v>2163.2475279999999</v>
      </c>
      <c r="B762">
        <v>0.99986823899999999</v>
      </c>
      <c r="D762">
        <f t="shared" si="23"/>
        <v>17.247527999999875</v>
      </c>
      <c r="E762">
        <f t="shared" si="22"/>
        <v>-0.13176099999998314</v>
      </c>
    </row>
    <row r="763" spans="1:5" x14ac:dyDescent="0.25">
      <c r="A763">
        <v>2163.2883919999999</v>
      </c>
      <c r="B763">
        <v>0.99984031200000001</v>
      </c>
      <c r="D763">
        <f t="shared" si="23"/>
        <v>17.288391999999931</v>
      </c>
      <c r="E763">
        <f t="shared" si="22"/>
        <v>-0.15968799999996008</v>
      </c>
    </row>
    <row r="764" spans="1:5" x14ac:dyDescent="0.25">
      <c r="A764">
        <v>2163.3088229999998</v>
      </c>
      <c r="B764">
        <v>0.99956360499999997</v>
      </c>
      <c r="D764">
        <f t="shared" si="23"/>
        <v>17.308822999999848</v>
      </c>
      <c r="E764">
        <f t="shared" si="22"/>
        <v>-0.43639500000006137</v>
      </c>
    </row>
    <row r="765" spans="1:5" x14ac:dyDescent="0.25">
      <c r="A765">
        <v>2163.3292550000001</v>
      </c>
      <c r="B765">
        <v>0.99946991500000004</v>
      </c>
      <c r="D765">
        <f t="shared" si="23"/>
        <v>17.329255000000103</v>
      </c>
      <c r="E765">
        <f t="shared" si="22"/>
        <v>-0.53008499999998548</v>
      </c>
    </row>
    <row r="766" spans="1:5" x14ac:dyDescent="0.25">
      <c r="A766">
        <v>2163.3496869999999</v>
      </c>
      <c r="B766">
        <v>0.999626193</v>
      </c>
      <c r="D766">
        <f t="shared" si="23"/>
        <v>17.349686999999903</v>
      </c>
      <c r="E766">
        <f t="shared" si="22"/>
        <v>-0.37380700000005618</v>
      </c>
    </row>
    <row r="767" spans="1:5" x14ac:dyDescent="0.25">
      <c r="A767">
        <v>2163.3701190000002</v>
      </c>
      <c r="B767">
        <v>0.99953647899999998</v>
      </c>
      <c r="D767">
        <f t="shared" si="23"/>
        <v>17.370119000000159</v>
      </c>
      <c r="E767">
        <f t="shared" si="22"/>
        <v>-0.46352100000001428</v>
      </c>
    </row>
    <row r="768" spans="1:5" x14ac:dyDescent="0.25">
      <c r="A768">
        <v>2163.3905500000001</v>
      </c>
      <c r="B768">
        <v>0.99996981699999998</v>
      </c>
      <c r="D768">
        <f t="shared" si="23"/>
        <v>17.390550000000076</v>
      </c>
      <c r="E768">
        <f t="shared" si="22"/>
        <v>-3.0182999999965432E-2</v>
      </c>
    </row>
    <row r="769" spans="1:5" x14ac:dyDescent="0.25">
      <c r="A769">
        <v>2163.4109819999999</v>
      </c>
      <c r="B769">
        <v>0.99991347100000005</v>
      </c>
      <c r="D769">
        <f t="shared" si="23"/>
        <v>17.410981999999876</v>
      </c>
      <c r="E769">
        <f t="shared" si="22"/>
        <v>-8.6528999999927692E-2</v>
      </c>
    </row>
    <row r="770" spans="1:5" x14ac:dyDescent="0.25">
      <c r="A770">
        <v>2163.4314140000001</v>
      </c>
      <c r="B770">
        <v>1.0000123679999999</v>
      </c>
      <c r="D770">
        <f t="shared" si="23"/>
        <v>17.431414000000132</v>
      </c>
      <c r="E770">
        <f t="shared" si="22"/>
        <v>1.2367999999923995E-2</v>
      </c>
    </row>
    <row r="771" spans="1:5" x14ac:dyDescent="0.25">
      <c r="A771">
        <v>2163.4518459999999</v>
      </c>
      <c r="B771">
        <v>0.99968172499999997</v>
      </c>
      <c r="D771">
        <f t="shared" si="23"/>
        <v>17.451845999999932</v>
      </c>
      <c r="E771">
        <f t="shared" ref="E771:E834" si="24">(B771*1000)-1000</f>
        <v>-0.31827500000008513</v>
      </c>
    </row>
    <row r="772" spans="1:5" x14ac:dyDescent="0.25">
      <c r="A772">
        <v>2163.4722769999998</v>
      </c>
      <c r="B772">
        <v>0.99983090200000002</v>
      </c>
      <c r="D772">
        <f t="shared" si="23"/>
        <v>17.472276999999849</v>
      </c>
      <c r="E772">
        <f t="shared" si="24"/>
        <v>-0.16909799999996267</v>
      </c>
    </row>
    <row r="773" spans="1:5" x14ac:dyDescent="0.25">
      <c r="A773">
        <v>2163.4927090000001</v>
      </c>
      <c r="B773">
        <v>0.99995021900000003</v>
      </c>
      <c r="D773">
        <f t="shared" ref="D773:D836" si="25">A773-2146</f>
        <v>17.492709000000104</v>
      </c>
      <c r="E773">
        <f t="shared" si="24"/>
        <v>-4.9780999999939013E-2</v>
      </c>
    </row>
    <row r="774" spans="1:5" x14ac:dyDescent="0.25">
      <c r="A774">
        <v>2163.5335730000002</v>
      </c>
      <c r="B774">
        <v>0.99992517199999997</v>
      </c>
      <c r="D774">
        <f t="shared" si="25"/>
        <v>17.53357300000016</v>
      </c>
      <c r="E774">
        <f t="shared" si="24"/>
        <v>-7.4828000000024986E-2</v>
      </c>
    </row>
    <row r="775" spans="1:5" x14ac:dyDescent="0.25">
      <c r="A775">
        <v>2163.5540040000001</v>
      </c>
      <c r="B775">
        <v>0.99985038400000004</v>
      </c>
      <c r="D775">
        <f t="shared" si="25"/>
        <v>17.554004000000077</v>
      </c>
      <c r="E775">
        <f t="shared" si="24"/>
        <v>-0.14961599999992359</v>
      </c>
    </row>
    <row r="776" spans="1:5" x14ac:dyDescent="0.25">
      <c r="A776">
        <v>2163.5744359999999</v>
      </c>
      <c r="B776">
        <v>0.99989599100000004</v>
      </c>
      <c r="D776">
        <f t="shared" si="25"/>
        <v>17.574435999999878</v>
      </c>
      <c r="E776">
        <f t="shared" si="24"/>
        <v>-0.10400899999990543</v>
      </c>
    </row>
    <row r="777" spans="1:5" x14ac:dyDescent="0.25">
      <c r="A777">
        <v>2163.6970270000002</v>
      </c>
      <c r="B777">
        <v>0.99993137099999996</v>
      </c>
      <c r="D777">
        <f t="shared" si="25"/>
        <v>17.697027000000162</v>
      </c>
      <c r="E777">
        <f t="shared" si="24"/>
        <v>-6.8628999999987172E-2</v>
      </c>
    </row>
    <row r="778" spans="1:5" x14ac:dyDescent="0.25">
      <c r="A778">
        <v>2163.7174580000001</v>
      </c>
      <c r="B778">
        <v>0.999897496</v>
      </c>
      <c r="D778">
        <f t="shared" si="25"/>
        <v>17.717458000000079</v>
      </c>
      <c r="E778">
        <f t="shared" si="24"/>
        <v>-0.10250399999995352</v>
      </c>
    </row>
    <row r="779" spans="1:5" x14ac:dyDescent="0.25">
      <c r="A779">
        <v>2163.7378899999999</v>
      </c>
      <c r="B779">
        <v>0.99989892599999997</v>
      </c>
      <c r="D779">
        <f t="shared" si="25"/>
        <v>17.737889999999879</v>
      </c>
      <c r="E779">
        <f t="shared" si="24"/>
        <v>-0.10107400000003963</v>
      </c>
    </row>
    <row r="780" spans="1:5" x14ac:dyDescent="0.25">
      <c r="A780">
        <v>2163.7583220000001</v>
      </c>
      <c r="B780">
        <v>0.99980635799999995</v>
      </c>
      <c r="D780">
        <f t="shared" si="25"/>
        <v>17.758322000000135</v>
      </c>
      <c r="E780">
        <f t="shared" si="24"/>
        <v>-0.19364200000006804</v>
      </c>
    </row>
    <row r="781" spans="1:5" x14ac:dyDescent="0.25">
      <c r="A781">
        <v>2163.7787539999999</v>
      </c>
      <c r="B781">
        <v>0.99977559100000002</v>
      </c>
      <c r="D781">
        <f t="shared" si="25"/>
        <v>17.778753999999935</v>
      </c>
      <c r="E781">
        <f t="shared" si="24"/>
        <v>-0.22440900000003694</v>
      </c>
    </row>
    <row r="782" spans="1:5" x14ac:dyDescent="0.25">
      <c r="A782">
        <v>2163.7991849999999</v>
      </c>
      <c r="B782">
        <v>0.99971809300000003</v>
      </c>
      <c r="D782">
        <f t="shared" si="25"/>
        <v>17.799184999999852</v>
      </c>
      <c r="E782">
        <f t="shared" si="24"/>
        <v>-0.28190699999993285</v>
      </c>
    </row>
    <row r="783" spans="1:5" x14ac:dyDescent="0.25">
      <c r="A783">
        <v>2163.8196170000001</v>
      </c>
      <c r="B783">
        <v>0.99996521599999999</v>
      </c>
      <c r="D783">
        <f t="shared" si="25"/>
        <v>17.819617000000108</v>
      </c>
      <c r="E783">
        <f t="shared" si="24"/>
        <v>-3.4784000000058768E-2</v>
      </c>
    </row>
    <row r="784" spans="1:5" x14ac:dyDescent="0.25">
      <c r="A784">
        <v>2163.8604810000002</v>
      </c>
      <c r="B784">
        <v>0.99983169900000002</v>
      </c>
      <c r="D784">
        <f t="shared" si="25"/>
        <v>17.860481000000163</v>
      </c>
      <c r="E784">
        <f t="shared" si="24"/>
        <v>-0.16830099999992854</v>
      </c>
    </row>
    <row r="785" spans="1:5" x14ac:dyDescent="0.25">
      <c r="A785">
        <v>2163.9217760000001</v>
      </c>
      <c r="B785">
        <v>0.99980311600000005</v>
      </c>
      <c r="D785">
        <f t="shared" si="25"/>
        <v>17.921776000000136</v>
      </c>
      <c r="E785">
        <f t="shared" si="24"/>
        <v>-0.19688399999995454</v>
      </c>
    </row>
    <row r="786" spans="1:5" x14ac:dyDescent="0.25">
      <c r="A786">
        <v>2163.9422079999999</v>
      </c>
      <c r="B786">
        <v>0.99983250499999998</v>
      </c>
      <c r="D786">
        <f t="shared" si="25"/>
        <v>17.942207999999937</v>
      </c>
      <c r="E786">
        <f t="shared" si="24"/>
        <v>-0.16749500000003081</v>
      </c>
    </row>
    <row r="787" spans="1:5" x14ac:dyDescent="0.25">
      <c r="A787">
        <v>2163.9626389999999</v>
      </c>
      <c r="B787">
        <v>0.99979027899999995</v>
      </c>
      <c r="D787">
        <f t="shared" si="25"/>
        <v>17.962638999999854</v>
      </c>
      <c r="E787">
        <f t="shared" si="24"/>
        <v>-0.20972100000005867</v>
      </c>
    </row>
    <row r="788" spans="1:5" x14ac:dyDescent="0.25">
      <c r="A788">
        <v>2163.9830710000001</v>
      </c>
      <c r="B788">
        <v>0.999833953</v>
      </c>
      <c r="D788">
        <f t="shared" si="25"/>
        <v>17.983071000000109</v>
      </c>
      <c r="E788">
        <f t="shared" si="24"/>
        <v>-0.16604700000004868</v>
      </c>
    </row>
    <row r="789" spans="1:5" x14ac:dyDescent="0.25">
      <c r="A789">
        <v>2164.0035029999999</v>
      </c>
      <c r="B789">
        <v>0.99982213600000003</v>
      </c>
      <c r="D789">
        <f t="shared" si="25"/>
        <v>18.00350299999991</v>
      </c>
      <c r="E789">
        <f t="shared" si="24"/>
        <v>-0.17786399999999958</v>
      </c>
    </row>
    <row r="790" spans="1:5" x14ac:dyDescent="0.25">
      <c r="A790">
        <v>2164.0239350000002</v>
      </c>
      <c r="B790">
        <v>0.99984890999999998</v>
      </c>
      <c r="D790">
        <f t="shared" si="25"/>
        <v>18.023935000000165</v>
      </c>
      <c r="E790">
        <f t="shared" si="24"/>
        <v>-0.15109000000006745</v>
      </c>
    </row>
    <row r="791" spans="1:5" x14ac:dyDescent="0.25">
      <c r="A791">
        <v>2164.0443660000001</v>
      </c>
      <c r="B791">
        <v>0.99987117800000003</v>
      </c>
      <c r="D791">
        <f t="shared" si="25"/>
        <v>18.044366000000082</v>
      </c>
      <c r="E791">
        <f t="shared" si="24"/>
        <v>-0.12882200000001376</v>
      </c>
    </row>
    <row r="792" spans="1:5" x14ac:dyDescent="0.25">
      <c r="A792">
        <v>2164.0647979999999</v>
      </c>
      <c r="B792">
        <v>0.99977165599999995</v>
      </c>
      <c r="D792">
        <f t="shared" si="25"/>
        <v>18.064797999999882</v>
      </c>
      <c r="E792">
        <f t="shared" si="24"/>
        <v>-0.22834399999999277</v>
      </c>
    </row>
    <row r="793" spans="1:5" x14ac:dyDescent="0.25">
      <c r="A793">
        <v>2164.0852300000001</v>
      </c>
      <c r="B793">
        <v>0.99988544899999998</v>
      </c>
      <c r="D793">
        <f t="shared" si="25"/>
        <v>18.085230000000138</v>
      </c>
      <c r="E793">
        <f t="shared" si="24"/>
        <v>-0.11455100000000584</v>
      </c>
    </row>
    <row r="794" spans="1:5" x14ac:dyDescent="0.25">
      <c r="A794">
        <v>2164.1056619999999</v>
      </c>
      <c r="B794">
        <v>0.99979114800000002</v>
      </c>
      <c r="D794">
        <f t="shared" si="25"/>
        <v>18.105661999999938</v>
      </c>
      <c r="E794">
        <f t="shared" si="24"/>
        <v>-0.20885199999997894</v>
      </c>
    </row>
    <row r="795" spans="1:5" x14ac:dyDescent="0.25">
      <c r="A795">
        <v>2164.1260929999999</v>
      </c>
      <c r="B795">
        <v>0.99959667699999999</v>
      </c>
      <c r="D795">
        <f t="shared" si="25"/>
        <v>18.126092999999855</v>
      </c>
      <c r="E795">
        <f t="shared" si="24"/>
        <v>-0.40332300000000032</v>
      </c>
    </row>
    <row r="796" spans="1:5" x14ac:dyDescent="0.25">
      <c r="A796">
        <v>2164.1465250000001</v>
      </c>
      <c r="B796">
        <v>0.99965335399999999</v>
      </c>
      <c r="D796">
        <f t="shared" si="25"/>
        <v>18.146525000000111</v>
      </c>
      <c r="E796">
        <f t="shared" si="24"/>
        <v>-0.34664599999996426</v>
      </c>
    </row>
    <row r="797" spans="1:5" x14ac:dyDescent="0.25">
      <c r="A797">
        <v>2164.1669569999999</v>
      </c>
      <c r="B797">
        <v>0.99963799900000005</v>
      </c>
      <c r="D797">
        <f t="shared" si="25"/>
        <v>18.166956999999911</v>
      </c>
      <c r="E797">
        <f t="shared" si="24"/>
        <v>-0.36200099999996382</v>
      </c>
    </row>
    <row r="798" spans="1:5" x14ac:dyDescent="0.25">
      <c r="A798">
        <v>2164.1873890000002</v>
      </c>
      <c r="B798">
        <v>0.99991838200000005</v>
      </c>
      <c r="D798">
        <f t="shared" si="25"/>
        <v>18.187389000000167</v>
      </c>
      <c r="E798">
        <f t="shared" si="24"/>
        <v>-8.1617999999934909E-2</v>
      </c>
    </row>
    <row r="799" spans="1:5" x14ac:dyDescent="0.25">
      <c r="A799">
        <v>2164.2078200000001</v>
      </c>
      <c r="B799">
        <v>0.99989387299999999</v>
      </c>
      <c r="D799">
        <f t="shared" si="25"/>
        <v>18.207820000000083</v>
      </c>
      <c r="E799">
        <f t="shared" si="24"/>
        <v>-0.10612700000001496</v>
      </c>
    </row>
    <row r="800" spans="1:5" x14ac:dyDescent="0.25">
      <c r="A800">
        <v>2164.2282519999999</v>
      </c>
      <c r="B800">
        <v>0.99970812099999995</v>
      </c>
      <c r="D800">
        <f t="shared" si="25"/>
        <v>18.228251999999884</v>
      </c>
      <c r="E800">
        <f t="shared" si="24"/>
        <v>-0.29187899999999445</v>
      </c>
    </row>
    <row r="801" spans="1:5" x14ac:dyDescent="0.25">
      <c r="A801">
        <v>2164.2486840000001</v>
      </c>
      <c r="B801">
        <v>0.99968060199999997</v>
      </c>
      <c r="D801">
        <f t="shared" si="25"/>
        <v>18.248684000000139</v>
      </c>
      <c r="E801">
        <f t="shared" si="24"/>
        <v>-0.31939799999997831</v>
      </c>
    </row>
    <row r="802" spans="1:5" x14ac:dyDescent="0.25">
      <c r="A802">
        <v>2164.2691159999999</v>
      </c>
      <c r="B802">
        <v>0.99907858699999996</v>
      </c>
      <c r="D802">
        <f t="shared" si="25"/>
        <v>18.26911599999994</v>
      </c>
      <c r="E802">
        <f t="shared" si="24"/>
        <v>-0.92141300000002957</v>
      </c>
    </row>
    <row r="803" spans="1:5" x14ac:dyDescent="0.25">
      <c r="A803">
        <v>2164.2895469999999</v>
      </c>
      <c r="B803">
        <v>0.99867198300000004</v>
      </c>
      <c r="D803">
        <f t="shared" si="25"/>
        <v>18.289546999999857</v>
      </c>
      <c r="E803">
        <f t="shared" si="24"/>
        <v>-1.3280169999999316</v>
      </c>
    </row>
    <row r="804" spans="1:5" x14ac:dyDescent="0.25">
      <c r="A804">
        <v>2164.3304109999999</v>
      </c>
      <c r="B804">
        <v>0.99874654500000004</v>
      </c>
      <c r="D804">
        <f t="shared" si="25"/>
        <v>18.330410999999913</v>
      </c>
      <c r="E804">
        <f t="shared" si="24"/>
        <v>-1.2534549999999172</v>
      </c>
    </row>
    <row r="805" spans="1:5" x14ac:dyDescent="0.25">
      <c r="A805">
        <v>2164.3508430000002</v>
      </c>
      <c r="B805">
        <v>0.99873015899999995</v>
      </c>
      <c r="D805">
        <f t="shared" si="25"/>
        <v>18.350843000000168</v>
      </c>
      <c r="E805">
        <f t="shared" si="24"/>
        <v>-1.2698410000000422</v>
      </c>
    </row>
    <row r="806" spans="1:5" x14ac:dyDescent="0.25">
      <c r="A806">
        <v>2164.3712740000001</v>
      </c>
      <c r="B806">
        <v>0.99868683700000005</v>
      </c>
      <c r="D806">
        <f t="shared" si="25"/>
        <v>18.371274000000085</v>
      </c>
      <c r="E806">
        <f t="shared" si="24"/>
        <v>-1.3131629999999177</v>
      </c>
    </row>
    <row r="807" spans="1:5" x14ac:dyDescent="0.25">
      <c r="A807">
        <v>2164.4121380000001</v>
      </c>
      <c r="B807">
        <v>0.99908363600000005</v>
      </c>
      <c r="D807">
        <f t="shared" si="25"/>
        <v>18.412138000000141</v>
      </c>
      <c r="E807">
        <f t="shared" si="24"/>
        <v>-0.91636399999993046</v>
      </c>
    </row>
    <row r="808" spans="1:5" x14ac:dyDescent="0.25">
      <c r="A808">
        <v>2164.4325699999999</v>
      </c>
      <c r="B808">
        <v>0.99971132500000004</v>
      </c>
      <c r="D808">
        <f t="shared" si="25"/>
        <v>18.432569999999942</v>
      </c>
      <c r="E808">
        <f t="shared" si="24"/>
        <v>-0.28867500000001201</v>
      </c>
    </row>
    <row r="809" spans="1:5" x14ac:dyDescent="0.25">
      <c r="A809">
        <v>2164.4530009999999</v>
      </c>
      <c r="B809">
        <v>0.99982701100000004</v>
      </c>
      <c r="D809">
        <f t="shared" si="25"/>
        <v>18.453000999999858</v>
      </c>
      <c r="E809">
        <f t="shared" si="24"/>
        <v>-0.1729889999999159</v>
      </c>
    </row>
    <row r="810" spans="1:5" x14ac:dyDescent="0.25">
      <c r="A810">
        <v>2164.4734330000001</v>
      </c>
      <c r="B810">
        <v>0.99984422500000003</v>
      </c>
      <c r="D810">
        <f t="shared" si="25"/>
        <v>18.473433000000114</v>
      </c>
      <c r="E810">
        <f t="shared" si="24"/>
        <v>-0.1557749999999487</v>
      </c>
    </row>
    <row r="811" spans="1:5" x14ac:dyDescent="0.25">
      <c r="A811">
        <v>2164.4938649999999</v>
      </c>
      <c r="B811">
        <v>0.999862421</v>
      </c>
      <c r="D811">
        <f t="shared" si="25"/>
        <v>18.493864999999914</v>
      </c>
      <c r="E811">
        <f t="shared" si="24"/>
        <v>-0.13757899999995971</v>
      </c>
    </row>
    <row r="812" spans="1:5" x14ac:dyDescent="0.25">
      <c r="A812">
        <v>2164.5142959999998</v>
      </c>
      <c r="B812">
        <v>0.99972466900000001</v>
      </c>
      <c r="D812">
        <f t="shared" si="25"/>
        <v>18.514295999999831</v>
      </c>
      <c r="E812">
        <f t="shared" si="24"/>
        <v>-0.27533099999993738</v>
      </c>
    </row>
    <row r="813" spans="1:5" x14ac:dyDescent="0.25">
      <c r="A813">
        <v>2164.5347280000001</v>
      </c>
      <c r="B813">
        <v>0.99971664100000002</v>
      </c>
      <c r="D813">
        <f t="shared" si="25"/>
        <v>18.534728000000086</v>
      </c>
      <c r="E813">
        <f t="shared" si="24"/>
        <v>-0.28335900000001857</v>
      </c>
    </row>
    <row r="814" spans="1:5" x14ac:dyDescent="0.25">
      <c r="A814">
        <v>2164.5551599999999</v>
      </c>
      <c r="B814">
        <v>0.99980532300000002</v>
      </c>
      <c r="D814">
        <f t="shared" si="25"/>
        <v>18.555159999999887</v>
      </c>
      <c r="E814">
        <f t="shared" si="24"/>
        <v>-0.19467699999995602</v>
      </c>
    </row>
    <row r="815" spans="1:5" x14ac:dyDescent="0.25">
      <c r="A815">
        <v>2164.5755920000001</v>
      </c>
      <c r="B815">
        <v>0.99985537899999999</v>
      </c>
      <c r="D815">
        <f t="shared" si="25"/>
        <v>18.575592000000142</v>
      </c>
      <c r="E815">
        <f t="shared" si="24"/>
        <v>-0.1446210000000292</v>
      </c>
    </row>
    <row r="816" spans="1:5" x14ac:dyDescent="0.25">
      <c r="A816">
        <v>2164.5960230000001</v>
      </c>
      <c r="B816">
        <v>0.99980339699999998</v>
      </c>
      <c r="D816">
        <f t="shared" si="25"/>
        <v>18.596023000000059</v>
      </c>
      <c r="E816">
        <f t="shared" si="24"/>
        <v>-0.19660299999998188</v>
      </c>
    </row>
    <row r="817" spans="1:5" x14ac:dyDescent="0.25">
      <c r="A817">
        <v>2164.6164549999999</v>
      </c>
      <c r="B817">
        <v>0.99975412200000002</v>
      </c>
      <c r="D817">
        <f t="shared" si="25"/>
        <v>18.61645499999986</v>
      </c>
      <c r="E817">
        <f t="shared" si="24"/>
        <v>-0.24587799999994786</v>
      </c>
    </row>
    <row r="818" spans="1:5" x14ac:dyDescent="0.25">
      <c r="A818">
        <v>2164.6368870000001</v>
      </c>
      <c r="B818">
        <v>0.99972715099999998</v>
      </c>
      <c r="D818">
        <f t="shared" si="25"/>
        <v>18.636887000000115</v>
      </c>
      <c r="E818">
        <f t="shared" si="24"/>
        <v>-0.27284900000006473</v>
      </c>
    </row>
    <row r="819" spans="1:5" x14ac:dyDescent="0.25">
      <c r="A819">
        <v>2164.6573189999999</v>
      </c>
      <c r="B819">
        <v>0.99970453599999998</v>
      </c>
      <c r="D819">
        <f t="shared" si="25"/>
        <v>18.657318999999916</v>
      </c>
      <c r="E819">
        <f t="shared" si="24"/>
        <v>-0.29546400000003814</v>
      </c>
    </row>
    <row r="820" spans="1:5" x14ac:dyDescent="0.25">
      <c r="A820">
        <v>2164.6777499999998</v>
      </c>
      <c r="B820">
        <v>0.99988328699999995</v>
      </c>
      <c r="D820">
        <f t="shared" si="25"/>
        <v>18.677749999999833</v>
      </c>
      <c r="E820">
        <f t="shared" si="24"/>
        <v>-0.11671300000000429</v>
      </c>
    </row>
    <row r="821" spans="1:5" x14ac:dyDescent="0.25">
      <c r="A821">
        <v>2164.6981820000001</v>
      </c>
      <c r="B821">
        <v>0.99973290999999997</v>
      </c>
      <c r="D821">
        <f t="shared" si="25"/>
        <v>18.698182000000088</v>
      </c>
      <c r="E821">
        <f t="shared" si="24"/>
        <v>-0.2670900000000529</v>
      </c>
    </row>
    <row r="822" spans="1:5" x14ac:dyDescent="0.25">
      <c r="A822">
        <v>2164.7186139999999</v>
      </c>
      <c r="B822">
        <v>0.99969214100000003</v>
      </c>
      <c r="D822">
        <f t="shared" si="25"/>
        <v>18.718613999999889</v>
      </c>
      <c r="E822">
        <f t="shared" si="24"/>
        <v>-0.30785900000000765</v>
      </c>
    </row>
    <row r="823" spans="1:5" x14ac:dyDescent="0.25">
      <c r="A823">
        <v>2164.7390460000001</v>
      </c>
      <c r="B823">
        <v>0.99967862699999999</v>
      </c>
      <c r="D823">
        <f t="shared" si="25"/>
        <v>18.739046000000144</v>
      </c>
      <c r="E823">
        <f t="shared" si="24"/>
        <v>-0.32137299999999414</v>
      </c>
    </row>
    <row r="824" spans="1:5" x14ac:dyDescent="0.25">
      <c r="A824">
        <v>2164.7594770000001</v>
      </c>
      <c r="B824">
        <v>0.99982152499999999</v>
      </c>
      <c r="D824">
        <f t="shared" si="25"/>
        <v>18.759477000000061</v>
      </c>
      <c r="E824">
        <f t="shared" si="24"/>
        <v>-0.17847500000004857</v>
      </c>
    </row>
    <row r="825" spans="1:5" x14ac:dyDescent="0.25">
      <c r="A825">
        <v>2164.7799089999999</v>
      </c>
      <c r="B825">
        <v>0.99981868299999999</v>
      </c>
      <c r="D825">
        <f t="shared" si="25"/>
        <v>18.779908999999861</v>
      </c>
      <c r="E825">
        <f t="shared" si="24"/>
        <v>-0.18131700000003548</v>
      </c>
    </row>
    <row r="826" spans="1:5" x14ac:dyDescent="0.25">
      <c r="A826">
        <v>2164.8003410000001</v>
      </c>
      <c r="B826">
        <v>0.99973118500000002</v>
      </c>
      <c r="D826">
        <f t="shared" si="25"/>
        <v>18.800341000000117</v>
      </c>
      <c r="E826">
        <f t="shared" si="24"/>
        <v>-0.26881500000001779</v>
      </c>
    </row>
    <row r="827" spans="1:5" x14ac:dyDescent="0.25">
      <c r="A827">
        <v>2164.8207729999999</v>
      </c>
      <c r="B827">
        <v>0.99983736400000001</v>
      </c>
      <c r="D827">
        <f t="shared" si="25"/>
        <v>18.820772999999917</v>
      </c>
      <c r="E827">
        <f t="shared" si="24"/>
        <v>-0.16263600000002043</v>
      </c>
    </row>
    <row r="828" spans="1:5" x14ac:dyDescent="0.25">
      <c r="A828">
        <v>2164.8412039999998</v>
      </c>
      <c r="B828">
        <v>0.99976888399999997</v>
      </c>
      <c r="D828">
        <f t="shared" si="25"/>
        <v>18.841203999999834</v>
      </c>
      <c r="E828">
        <f t="shared" si="24"/>
        <v>-0.23111600000004273</v>
      </c>
    </row>
    <row r="829" spans="1:5" x14ac:dyDescent="0.25">
      <c r="A829">
        <v>2164.8616360000001</v>
      </c>
      <c r="B829">
        <v>0.99979506399999996</v>
      </c>
      <c r="D829">
        <f t="shared" si="25"/>
        <v>18.86163600000009</v>
      </c>
      <c r="E829">
        <f t="shared" si="24"/>
        <v>-0.20493600000008882</v>
      </c>
    </row>
    <row r="830" spans="1:5" x14ac:dyDescent="0.25">
      <c r="A830">
        <v>2164.9024989999998</v>
      </c>
      <c r="B830">
        <v>0.99955057700000005</v>
      </c>
      <c r="D830">
        <f t="shared" si="25"/>
        <v>18.902498999999807</v>
      </c>
      <c r="E830">
        <f t="shared" si="24"/>
        <v>-0.44942299999991064</v>
      </c>
    </row>
    <row r="831" spans="1:5" x14ac:dyDescent="0.25">
      <c r="A831">
        <v>2164.9229310000001</v>
      </c>
      <c r="B831">
        <v>0.99950598300000004</v>
      </c>
      <c r="D831">
        <f t="shared" si="25"/>
        <v>18.922931000000062</v>
      </c>
      <c r="E831">
        <f t="shared" si="24"/>
        <v>-0.49401699999998527</v>
      </c>
    </row>
    <row r="832" spans="1:5" x14ac:dyDescent="0.25">
      <c r="A832">
        <v>2164.9433629999999</v>
      </c>
      <c r="B832">
        <v>0.99948762499999999</v>
      </c>
      <c r="D832">
        <f t="shared" si="25"/>
        <v>18.943362999999863</v>
      </c>
      <c r="E832">
        <f t="shared" si="24"/>
        <v>-0.51237500000002001</v>
      </c>
    </row>
    <row r="833" spans="1:5" x14ac:dyDescent="0.25">
      <c r="A833">
        <v>2164.9637950000001</v>
      </c>
      <c r="B833">
        <v>0.99974178899999999</v>
      </c>
      <c r="D833">
        <f t="shared" si="25"/>
        <v>18.963795000000118</v>
      </c>
      <c r="E833">
        <f t="shared" si="24"/>
        <v>-0.25821099999996022</v>
      </c>
    </row>
    <row r="834" spans="1:5" x14ac:dyDescent="0.25">
      <c r="A834">
        <v>2164.984226</v>
      </c>
      <c r="B834">
        <v>0.99976986000000001</v>
      </c>
      <c r="D834">
        <f t="shared" si="25"/>
        <v>18.984226000000035</v>
      </c>
      <c r="E834">
        <f t="shared" si="24"/>
        <v>-0.23014000000000578</v>
      </c>
    </row>
    <row r="835" spans="1:5" x14ac:dyDescent="0.25">
      <c r="A835">
        <v>2165.0046579999998</v>
      </c>
      <c r="B835">
        <v>0.99977226699999999</v>
      </c>
      <c r="D835">
        <f t="shared" si="25"/>
        <v>19.004657999999836</v>
      </c>
      <c r="E835">
        <f t="shared" ref="E835:E898" si="26">(B835*1000)-1000</f>
        <v>-0.22773300000005747</v>
      </c>
    </row>
    <row r="836" spans="1:5" x14ac:dyDescent="0.25">
      <c r="A836">
        <v>2165.0250900000001</v>
      </c>
      <c r="B836">
        <v>0.99979750899999997</v>
      </c>
      <c r="D836">
        <f t="shared" si="25"/>
        <v>19.025090000000091</v>
      </c>
      <c r="E836">
        <f t="shared" si="26"/>
        <v>-0.20249100000000908</v>
      </c>
    </row>
    <row r="837" spans="1:5" x14ac:dyDescent="0.25">
      <c r="A837">
        <v>2165.0455219999999</v>
      </c>
      <c r="B837">
        <v>0.99980464199999997</v>
      </c>
      <c r="D837">
        <f t="shared" ref="D837:D900" si="27">A837-2146</f>
        <v>19.045521999999892</v>
      </c>
      <c r="E837">
        <f t="shared" si="26"/>
        <v>-0.19535800000005565</v>
      </c>
    </row>
    <row r="838" spans="1:5" x14ac:dyDescent="0.25">
      <c r="A838">
        <v>2165.0659529999998</v>
      </c>
      <c r="B838">
        <v>0.99973923099999995</v>
      </c>
      <c r="D838">
        <f t="shared" si="27"/>
        <v>19.065952999999809</v>
      </c>
      <c r="E838">
        <f t="shared" si="26"/>
        <v>-0.26076900000009573</v>
      </c>
    </row>
    <row r="839" spans="1:5" x14ac:dyDescent="0.25">
      <c r="A839">
        <v>2165.0863850000001</v>
      </c>
      <c r="B839">
        <v>0.99972268799999997</v>
      </c>
      <c r="D839">
        <f t="shared" si="27"/>
        <v>19.086385000000064</v>
      </c>
      <c r="E839">
        <f t="shared" si="26"/>
        <v>-0.27731200000005174</v>
      </c>
    </row>
    <row r="840" spans="1:5" x14ac:dyDescent="0.25">
      <c r="A840">
        <v>2165.1068169999999</v>
      </c>
      <c r="B840">
        <v>0.99976800799999999</v>
      </c>
      <c r="D840">
        <f t="shared" si="27"/>
        <v>19.106816999999864</v>
      </c>
      <c r="E840">
        <f t="shared" si="26"/>
        <v>-0.23199199999999109</v>
      </c>
    </row>
    <row r="841" spans="1:5" x14ac:dyDescent="0.25">
      <c r="A841">
        <v>2165.1272479999998</v>
      </c>
      <c r="B841">
        <v>0.99986469200000005</v>
      </c>
      <c r="D841">
        <f t="shared" si="27"/>
        <v>19.127247999999781</v>
      </c>
      <c r="E841">
        <f t="shared" si="26"/>
        <v>-0.1353079999998954</v>
      </c>
    </row>
    <row r="842" spans="1:5" x14ac:dyDescent="0.25">
      <c r="A842">
        <v>2165.14768</v>
      </c>
      <c r="B842">
        <v>0.99977438200000002</v>
      </c>
      <c r="D842">
        <f t="shared" si="27"/>
        <v>19.147680000000037</v>
      </c>
      <c r="E842">
        <f t="shared" si="26"/>
        <v>-0.22561799999994037</v>
      </c>
    </row>
    <row r="843" spans="1:5" x14ac:dyDescent="0.25">
      <c r="A843">
        <v>2165.1681119999998</v>
      </c>
      <c r="B843">
        <v>0.99988126399999999</v>
      </c>
      <c r="D843">
        <f t="shared" si="27"/>
        <v>19.168111999999837</v>
      </c>
      <c r="E843">
        <f t="shared" si="26"/>
        <v>-0.11873600000001261</v>
      </c>
    </row>
    <row r="844" spans="1:5" x14ac:dyDescent="0.25">
      <c r="A844">
        <v>2165.1885440000001</v>
      </c>
      <c r="B844">
        <v>0.99989986600000003</v>
      </c>
      <c r="D844">
        <f t="shared" si="27"/>
        <v>19.188544000000093</v>
      </c>
      <c r="E844">
        <f t="shared" si="26"/>
        <v>-0.10013400000002548</v>
      </c>
    </row>
    <row r="845" spans="1:5" x14ac:dyDescent="0.25">
      <c r="A845">
        <v>2165.208975</v>
      </c>
      <c r="B845">
        <v>0.999796935</v>
      </c>
      <c r="D845">
        <f t="shared" si="27"/>
        <v>19.208975000000009</v>
      </c>
      <c r="E845">
        <f t="shared" si="26"/>
        <v>-0.2030650000000378</v>
      </c>
    </row>
    <row r="846" spans="1:5" x14ac:dyDescent="0.25">
      <c r="A846">
        <v>2165.2294069999998</v>
      </c>
      <c r="B846">
        <v>0.99976943200000001</v>
      </c>
      <c r="D846">
        <f t="shared" si="27"/>
        <v>19.22940699999981</v>
      </c>
      <c r="E846">
        <f t="shared" si="26"/>
        <v>-0.23056799999994837</v>
      </c>
    </row>
    <row r="847" spans="1:5" x14ac:dyDescent="0.25">
      <c r="A847">
        <v>2165.2498390000001</v>
      </c>
      <c r="B847">
        <v>0.99967076799999999</v>
      </c>
      <c r="D847">
        <f t="shared" si="27"/>
        <v>19.249839000000065</v>
      </c>
      <c r="E847">
        <f t="shared" si="26"/>
        <v>-0.32923200000004726</v>
      </c>
    </row>
    <row r="848" spans="1:5" x14ac:dyDescent="0.25">
      <c r="A848">
        <v>2165.2702709999999</v>
      </c>
      <c r="B848">
        <v>0.99974085599999996</v>
      </c>
      <c r="D848">
        <f t="shared" si="27"/>
        <v>19.270270999999866</v>
      </c>
      <c r="E848">
        <f t="shared" si="26"/>
        <v>-0.25914399999999205</v>
      </c>
    </row>
    <row r="849" spans="1:5" x14ac:dyDescent="0.25">
      <c r="A849">
        <v>2165.2907019999998</v>
      </c>
      <c r="B849">
        <v>0.99983020700000003</v>
      </c>
      <c r="D849">
        <f t="shared" si="27"/>
        <v>19.290701999999783</v>
      </c>
      <c r="E849">
        <f t="shared" si="26"/>
        <v>-0.16979300000002695</v>
      </c>
    </row>
    <row r="850" spans="1:5" x14ac:dyDescent="0.25">
      <c r="A850">
        <v>2165.311134</v>
      </c>
      <c r="B850">
        <v>0.99965551500000005</v>
      </c>
      <c r="D850">
        <f t="shared" si="27"/>
        <v>19.311134000000038</v>
      </c>
      <c r="E850">
        <f t="shared" si="26"/>
        <v>-0.34448499999996329</v>
      </c>
    </row>
    <row r="851" spans="1:5" x14ac:dyDescent="0.25">
      <c r="A851">
        <v>2165.3315659999998</v>
      </c>
      <c r="B851">
        <v>0.99983430699999998</v>
      </c>
      <c r="D851">
        <f t="shared" si="27"/>
        <v>19.331565999999839</v>
      </c>
      <c r="E851">
        <f t="shared" si="26"/>
        <v>-0.16569300000003295</v>
      </c>
    </row>
    <row r="852" spans="1:5" x14ac:dyDescent="0.25">
      <c r="A852">
        <v>2165.3519970000002</v>
      </c>
      <c r="B852">
        <v>0.99976114599999999</v>
      </c>
      <c r="D852">
        <f t="shared" si="27"/>
        <v>19.35199700000021</v>
      </c>
      <c r="E852">
        <f t="shared" si="26"/>
        <v>-0.2388540000000603</v>
      </c>
    </row>
    <row r="853" spans="1:5" x14ac:dyDescent="0.25">
      <c r="A853">
        <v>2165.3928609999998</v>
      </c>
      <c r="B853">
        <v>0.99977976700000004</v>
      </c>
      <c r="D853">
        <f t="shared" si="27"/>
        <v>19.392860999999812</v>
      </c>
      <c r="E853">
        <f t="shared" si="26"/>
        <v>-0.22023300000000745</v>
      </c>
    </row>
    <row r="854" spans="1:5" x14ac:dyDescent="0.25">
      <c r="A854">
        <v>2165.4132930000001</v>
      </c>
      <c r="B854">
        <v>0.99981020300000001</v>
      </c>
      <c r="D854">
        <f t="shared" si="27"/>
        <v>19.413293000000067</v>
      </c>
      <c r="E854">
        <f t="shared" si="26"/>
        <v>-0.18979699999999866</v>
      </c>
    </row>
    <row r="855" spans="1:5" x14ac:dyDescent="0.25">
      <c r="A855">
        <v>2165.433724</v>
      </c>
      <c r="B855">
        <v>0.99984104600000001</v>
      </c>
      <c r="D855">
        <f t="shared" si="27"/>
        <v>19.433723999999984</v>
      </c>
      <c r="E855">
        <f t="shared" si="26"/>
        <v>-0.15895399999999427</v>
      </c>
    </row>
    <row r="856" spans="1:5" x14ac:dyDescent="0.25">
      <c r="A856">
        <v>2165.4541559999998</v>
      </c>
      <c r="B856">
        <v>0.99979867</v>
      </c>
      <c r="D856">
        <f t="shared" si="27"/>
        <v>19.454155999999784</v>
      </c>
      <c r="E856">
        <f t="shared" si="26"/>
        <v>-0.20132999999998447</v>
      </c>
    </row>
    <row r="857" spans="1:5" x14ac:dyDescent="0.25">
      <c r="A857">
        <v>2165.474588</v>
      </c>
      <c r="B857">
        <v>0.99984801099999998</v>
      </c>
      <c r="D857">
        <f t="shared" si="27"/>
        <v>19.47458800000004</v>
      </c>
      <c r="E857">
        <f t="shared" si="26"/>
        <v>-0.15198900000007143</v>
      </c>
    </row>
    <row r="858" spans="1:5" x14ac:dyDescent="0.25">
      <c r="A858">
        <v>2165.495019</v>
      </c>
      <c r="B858">
        <v>0.99977894599999995</v>
      </c>
      <c r="D858">
        <f t="shared" si="27"/>
        <v>19.495018999999957</v>
      </c>
      <c r="E858">
        <f t="shared" si="26"/>
        <v>-0.22105400000009467</v>
      </c>
    </row>
    <row r="859" spans="1:5" x14ac:dyDescent="0.25">
      <c r="A859">
        <v>2165.5154510000002</v>
      </c>
      <c r="B859">
        <v>0.99975735399999999</v>
      </c>
      <c r="D859">
        <f t="shared" si="27"/>
        <v>19.515451000000212</v>
      </c>
      <c r="E859">
        <f t="shared" si="26"/>
        <v>-0.24264600000003611</v>
      </c>
    </row>
    <row r="860" spans="1:5" x14ac:dyDescent="0.25">
      <c r="A860">
        <v>2165.535883</v>
      </c>
      <c r="B860">
        <v>0.99988865199999999</v>
      </c>
      <c r="D860">
        <f t="shared" si="27"/>
        <v>19.535883000000013</v>
      </c>
      <c r="E860">
        <f t="shared" si="26"/>
        <v>-0.11134800000002087</v>
      </c>
    </row>
    <row r="861" spans="1:5" x14ac:dyDescent="0.25">
      <c r="A861">
        <v>2165.5563149999998</v>
      </c>
      <c r="B861">
        <v>0.99971813300000001</v>
      </c>
      <c r="D861">
        <f t="shared" si="27"/>
        <v>19.556314999999813</v>
      </c>
      <c r="E861">
        <f t="shared" si="26"/>
        <v>-0.28186700000003384</v>
      </c>
    </row>
    <row r="862" spans="1:5" x14ac:dyDescent="0.25">
      <c r="A862">
        <v>2165.5767460000002</v>
      </c>
      <c r="B862">
        <v>0.99987645000000003</v>
      </c>
      <c r="D862">
        <f t="shared" si="27"/>
        <v>19.576746000000185</v>
      </c>
      <c r="E862">
        <f t="shared" si="26"/>
        <v>-0.12355000000002292</v>
      </c>
    </row>
    <row r="863" spans="1:5" x14ac:dyDescent="0.25">
      <c r="A863">
        <v>2165.597178</v>
      </c>
      <c r="B863">
        <v>0.99985146700000005</v>
      </c>
      <c r="D863">
        <f t="shared" si="27"/>
        <v>19.597177999999985</v>
      </c>
      <c r="E863">
        <f t="shared" si="26"/>
        <v>-0.14853299999992942</v>
      </c>
    </row>
    <row r="864" spans="1:5" x14ac:dyDescent="0.25">
      <c r="A864">
        <v>2165.6380410000002</v>
      </c>
      <c r="B864">
        <v>0.99969423300000004</v>
      </c>
      <c r="D864">
        <f t="shared" si="27"/>
        <v>19.638041000000158</v>
      </c>
      <c r="E864">
        <f t="shared" si="26"/>
        <v>-0.30576699999994617</v>
      </c>
    </row>
    <row r="865" spans="1:5" x14ac:dyDescent="0.25">
      <c r="A865">
        <v>2165.658473</v>
      </c>
      <c r="B865">
        <v>0.99980189799999997</v>
      </c>
      <c r="D865">
        <f t="shared" si="27"/>
        <v>19.658472999999958</v>
      </c>
      <c r="E865">
        <f t="shared" si="26"/>
        <v>-0.19810200000006262</v>
      </c>
    </row>
    <row r="866" spans="1:5" x14ac:dyDescent="0.25">
      <c r="A866">
        <v>2165.6789050000002</v>
      </c>
      <c r="B866">
        <v>0.99976146300000002</v>
      </c>
      <c r="D866">
        <f t="shared" si="27"/>
        <v>19.678905000000213</v>
      </c>
      <c r="E866">
        <f t="shared" si="26"/>
        <v>-0.23853699999995115</v>
      </c>
    </row>
    <row r="867" spans="1:5" x14ac:dyDescent="0.25">
      <c r="A867">
        <v>2165.699337</v>
      </c>
      <c r="B867">
        <v>0.99968914200000003</v>
      </c>
      <c r="D867">
        <f t="shared" si="27"/>
        <v>19.699337000000014</v>
      </c>
      <c r="E867">
        <f t="shared" si="26"/>
        <v>-0.31085799999993924</v>
      </c>
    </row>
    <row r="868" spans="1:5" x14ac:dyDescent="0.25">
      <c r="A868">
        <v>2165.7197679999999</v>
      </c>
      <c r="B868">
        <v>0.99973836400000005</v>
      </c>
      <c r="D868">
        <f t="shared" si="27"/>
        <v>19.719767999999931</v>
      </c>
      <c r="E868">
        <f t="shared" si="26"/>
        <v>-0.26163599999995313</v>
      </c>
    </row>
    <row r="869" spans="1:5" x14ac:dyDescent="0.25">
      <c r="A869">
        <v>2165.7402000000002</v>
      </c>
      <c r="B869">
        <v>0.99974272600000003</v>
      </c>
      <c r="D869">
        <f t="shared" si="27"/>
        <v>19.740200000000186</v>
      </c>
      <c r="E869">
        <f t="shared" si="26"/>
        <v>-0.2572739999999385</v>
      </c>
    </row>
    <row r="870" spans="1:5" x14ac:dyDescent="0.25">
      <c r="A870">
        <v>2165.760632</v>
      </c>
      <c r="B870">
        <v>0.99984889899999996</v>
      </c>
      <c r="D870">
        <f t="shared" si="27"/>
        <v>19.760631999999987</v>
      </c>
      <c r="E870">
        <f t="shared" si="26"/>
        <v>-0.15110100000003968</v>
      </c>
    </row>
    <row r="871" spans="1:5" x14ac:dyDescent="0.25">
      <c r="A871">
        <v>2165.7810639999998</v>
      </c>
      <c r="B871">
        <v>0.99997327999999996</v>
      </c>
      <c r="D871">
        <f t="shared" si="27"/>
        <v>19.781063999999787</v>
      </c>
      <c r="E871">
        <f t="shared" si="26"/>
        <v>-2.6720000000068467E-2</v>
      </c>
    </row>
    <row r="872" spans="1:5" x14ac:dyDescent="0.25">
      <c r="A872">
        <v>2165.8014950000002</v>
      </c>
      <c r="B872">
        <v>0.99977905600000005</v>
      </c>
      <c r="D872">
        <f t="shared" si="27"/>
        <v>19.801495000000159</v>
      </c>
      <c r="E872">
        <f t="shared" si="26"/>
        <v>-0.22094399999991765</v>
      </c>
    </row>
    <row r="873" spans="1:5" x14ac:dyDescent="0.25">
      <c r="A873">
        <v>2165.821927</v>
      </c>
      <c r="B873">
        <v>0.99979048100000001</v>
      </c>
      <c r="D873">
        <f t="shared" si="27"/>
        <v>19.82192699999996</v>
      </c>
      <c r="E873">
        <f t="shared" si="26"/>
        <v>-0.20951900000000023</v>
      </c>
    </row>
    <row r="874" spans="1:5" x14ac:dyDescent="0.25">
      <c r="A874">
        <v>2165.8423590000002</v>
      </c>
      <c r="B874">
        <v>0.99983190899999996</v>
      </c>
      <c r="D874">
        <f t="shared" si="27"/>
        <v>19.842359000000215</v>
      </c>
      <c r="E874">
        <f t="shared" si="26"/>
        <v>-0.16809100000000399</v>
      </c>
    </row>
    <row r="875" spans="1:5" x14ac:dyDescent="0.25">
      <c r="A875">
        <v>2165.8627900000001</v>
      </c>
      <c r="B875">
        <v>0.99990016299999995</v>
      </c>
      <c r="D875">
        <f t="shared" si="27"/>
        <v>19.862790000000132</v>
      </c>
      <c r="E875">
        <f t="shared" si="26"/>
        <v>-9.9837000000093212E-2</v>
      </c>
    </row>
    <row r="876" spans="1:5" x14ac:dyDescent="0.25">
      <c r="A876">
        <v>2165.8832219999999</v>
      </c>
      <c r="B876">
        <v>0.99984890699999995</v>
      </c>
      <c r="D876">
        <f t="shared" si="27"/>
        <v>19.883221999999932</v>
      </c>
      <c r="E876">
        <f t="shared" si="26"/>
        <v>-0.15109300000005987</v>
      </c>
    </row>
    <row r="877" spans="1:5" x14ac:dyDescent="0.25">
      <c r="A877">
        <v>2165.9036540000002</v>
      </c>
      <c r="B877">
        <v>0.99976953400000002</v>
      </c>
      <c r="D877">
        <f t="shared" si="27"/>
        <v>19.903654000000188</v>
      </c>
      <c r="E877">
        <f t="shared" si="26"/>
        <v>-0.23046599999997852</v>
      </c>
    </row>
    <row r="878" spans="1:5" x14ac:dyDescent="0.25">
      <c r="A878">
        <v>2165.924086</v>
      </c>
      <c r="B878">
        <v>0.99989646200000004</v>
      </c>
      <c r="D878">
        <f t="shared" si="27"/>
        <v>19.924085999999988</v>
      </c>
      <c r="E878">
        <f t="shared" si="26"/>
        <v>-0.10353799999995772</v>
      </c>
    </row>
    <row r="879" spans="1:5" x14ac:dyDescent="0.25">
      <c r="A879">
        <v>2165.9445169999999</v>
      </c>
      <c r="B879">
        <v>0.99982894200000005</v>
      </c>
      <c r="D879">
        <f t="shared" si="27"/>
        <v>19.944516999999905</v>
      </c>
      <c r="E879">
        <f t="shared" si="26"/>
        <v>-0.17105799999990268</v>
      </c>
    </row>
    <row r="880" spans="1:5" x14ac:dyDescent="0.25">
      <c r="A880">
        <v>2165.9649490000002</v>
      </c>
      <c r="B880">
        <v>0.99976949599999998</v>
      </c>
      <c r="D880">
        <f t="shared" si="27"/>
        <v>19.964949000000161</v>
      </c>
      <c r="E880">
        <f t="shared" si="26"/>
        <v>-0.23050399999999627</v>
      </c>
    </row>
    <row r="881" spans="1:5" x14ac:dyDescent="0.25">
      <c r="A881">
        <v>2165.985381</v>
      </c>
      <c r="B881">
        <v>0.99988764699999999</v>
      </c>
      <c r="D881">
        <f t="shared" si="27"/>
        <v>19.985380999999961</v>
      </c>
      <c r="E881">
        <f t="shared" si="26"/>
        <v>-0.1123529999999846</v>
      </c>
    </row>
    <row r="882" spans="1:5" x14ac:dyDescent="0.25">
      <c r="A882">
        <v>2166.0058119999999</v>
      </c>
      <c r="B882">
        <v>0.99984237099999995</v>
      </c>
      <c r="D882">
        <f t="shared" si="27"/>
        <v>20.005811999999878</v>
      </c>
      <c r="E882">
        <f t="shared" si="26"/>
        <v>-0.15762900000004265</v>
      </c>
    </row>
    <row r="883" spans="1:5" x14ac:dyDescent="0.25">
      <c r="A883">
        <v>2166.0262440000001</v>
      </c>
      <c r="B883">
        <v>0.99974555799999998</v>
      </c>
      <c r="D883">
        <f t="shared" si="27"/>
        <v>20.026244000000133</v>
      </c>
      <c r="E883">
        <f t="shared" si="26"/>
        <v>-0.25444200000004003</v>
      </c>
    </row>
    <row r="884" spans="1:5" x14ac:dyDescent="0.25">
      <c r="A884">
        <v>2166.0466759999999</v>
      </c>
      <c r="B884">
        <v>0.99969094000000003</v>
      </c>
      <c r="D884">
        <f t="shared" si="27"/>
        <v>20.046675999999934</v>
      </c>
      <c r="E884">
        <f t="shared" si="26"/>
        <v>-0.30905999999993128</v>
      </c>
    </row>
    <row r="885" spans="1:5" x14ac:dyDescent="0.25">
      <c r="A885">
        <v>2166.0671080000002</v>
      </c>
      <c r="B885">
        <v>0.99981202899999999</v>
      </c>
      <c r="D885">
        <f t="shared" si="27"/>
        <v>20.067108000000189</v>
      </c>
      <c r="E885">
        <f t="shared" si="26"/>
        <v>-0.18797100000006139</v>
      </c>
    </row>
    <row r="886" spans="1:5" x14ac:dyDescent="0.25">
      <c r="A886">
        <v>2166.0875390000001</v>
      </c>
      <c r="B886">
        <v>0.99971985299999999</v>
      </c>
      <c r="D886">
        <f t="shared" si="27"/>
        <v>20.087539000000106</v>
      </c>
      <c r="E886">
        <f t="shared" si="26"/>
        <v>-0.28014700000005632</v>
      </c>
    </row>
    <row r="887" spans="1:5" x14ac:dyDescent="0.25">
      <c r="A887">
        <v>2166.1079709999999</v>
      </c>
      <c r="B887">
        <v>0.99977687599999998</v>
      </c>
      <c r="D887">
        <f t="shared" si="27"/>
        <v>20.107970999999907</v>
      </c>
      <c r="E887">
        <f t="shared" si="26"/>
        <v>-0.22312399999998433</v>
      </c>
    </row>
    <row r="888" spans="1:5" x14ac:dyDescent="0.25">
      <c r="A888">
        <v>2166.1284030000002</v>
      </c>
      <c r="B888">
        <v>0.99990415600000004</v>
      </c>
      <c r="D888">
        <f t="shared" si="27"/>
        <v>20.128403000000162</v>
      </c>
      <c r="E888">
        <f t="shared" si="26"/>
        <v>-9.5843999999942753E-2</v>
      </c>
    </row>
    <row r="889" spans="1:5" x14ac:dyDescent="0.25">
      <c r="A889">
        <v>2166.1488340000001</v>
      </c>
      <c r="B889">
        <v>0.99981370899999999</v>
      </c>
      <c r="D889">
        <f t="shared" si="27"/>
        <v>20.148834000000079</v>
      </c>
      <c r="E889">
        <f t="shared" si="26"/>
        <v>-0.18629099999998289</v>
      </c>
    </row>
    <row r="890" spans="1:5" x14ac:dyDescent="0.25">
      <c r="A890">
        <v>2166.1692659999999</v>
      </c>
      <c r="B890">
        <v>0.99984236400000004</v>
      </c>
      <c r="D890">
        <f t="shared" si="27"/>
        <v>20.16926599999988</v>
      </c>
      <c r="E890">
        <f t="shared" si="26"/>
        <v>-0.15763599999991129</v>
      </c>
    </row>
    <row r="891" spans="1:5" x14ac:dyDescent="0.25">
      <c r="A891">
        <v>2166.1896980000001</v>
      </c>
      <c r="B891">
        <v>0.99992787699999996</v>
      </c>
      <c r="D891">
        <f t="shared" si="27"/>
        <v>20.189698000000135</v>
      </c>
      <c r="E891">
        <f t="shared" si="26"/>
        <v>-7.2123000000033244E-2</v>
      </c>
    </row>
    <row r="892" spans="1:5" x14ac:dyDescent="0.25">
      <c r="A892">
        <v>2166.2101290000001</v>
      </c>
      <c r="B892">
        <v>0.99986035699999998</v>
      </c>
      <c r="D892">
        <f t="shared" si="27"/>
        <v>20.210129000000052</v>
      </c>
      <c r="E892">
        <f t="shared" si="26"/>
        <v>-0.1396429999999782</v>
      </c>
    </row>
    <row r="893" spans="1:5" x14ac:dyDescent="0.25">
      <c r="A893">
        <v>2166.2305609999999</v>
      </c>
      <c r="B893">
        <v>0.99976868900000004</v>
      </c>
      <c r="D893">
        <f t="shared" si="27"/>
        <v>20.230560999999852</v>
      </c>
      <c r="E893">
        <f t="shared" si="26"/>
        <v>-0.23131100000000515</v>
      </c>
    </row>
    <row r="894" spans="1:5" x14ac:dyDescent="0.25">
      <c r="A894">
        <v>2166.2509930000001</v>
      </c>
      <c r="B894">
        <v>0.99988228300000004</v>
      </c>
      <c r="D894">
        <f t="shared" si="27"/>
        <v>20.250993000000108</v>
      </c>
      <c r="E894">
        <f t="shared" si="26"/>
        <v>-0.11771699999997054</v>
      </c>
    </row>
    <row r="895" spans="1:5" x14ac:dyDescent="0.25">
      <c r="A895">
        <v>2166.2714249999999</v>
      </c>
      <c r="B895">
        <v>0.99971684699999996</v>
      </c>
      <c r="D895">
        <f t="shared" si="27"/>
        <v>20.271424999999908</v>
      </c>
      <c r="E895">
        <f t="shared" si="26"/>
        <v>-0.28315300000008392</v>
      </c>
    </row>
    <row r="896" spans="1:5" x14ac:dyDescent="0.25">
      <c r="A896">
        <v>2166.2918559999998</v>
      </c>
      <c r="B896">
        <v>0.99989106900000002</v>
      </c>
      <c r="D896">
        <f t="shared" si="27"/>
        <v>20.291855999999825</v>
      </c>
      <c r="E896">
        <f t="shared" si="26"/>
        <v>-0.10893099999998412</v>
      </c>
    </row>
    <row r="897" spans="1:5" x14ac:dyDescent="0.25">
      <c r="A897">
        <v>2166.3122880000001</v>
      </c>
      <c r="B897">
        <v>0.99977566900000003</v>
      </c>
      <c r="D897">
        <f t="shared" si="27"/>
        <v>20.312288000000081</v>
      </c>
      <c r="E897">
        <f t="shared" si="26"/>
        <v>-0.2243310000000065</v>
      </c>
    </row>
    <row r="898" spans="1:5" x14ac:dyDescent="0.25">
      <c r="A898">
        <v>2166.3327199999999</v>
      </c>
      <c r="B898">
        <v>0.99986749699999999</v>
      </c>
      <c r="D898">
        <f t="shared" si="27"/>
        <v>20.332719999999881</v>
      </c>
      <c r="E898">
        <f t="shared" si="26"/>
        <v>-0.13250300000004245</v>
      </c>
    </row>
    <row r="899" spans="1:5" x14ac:dyDescent="0.25">
      <c r="A899">
        <v>2166.3735830000001</v>
      </c>
      <c r="B899">
        <v>0.999828155</v>
      </c>
      <c r="D899">
        <f t="shared" si="27"/>
        <v>20.373583000000053</v>
      </c>
      <c r="E899">
        <f t="shared" ref="E899:E962" si="28">(B899*1000)-1000</f>
        <v>-0.17184499999996206</v>
      </c>
    </row>
    <row r="900" spans="1:5" x14ac:dyDescent="0.25">
      <c r="A900">
        <v>2166.3940149999999</v>
      </c>
      <c r="B900">
        <v>0.99983001900000001</v>
      </c>
      <c r="D900">
        <f t="shared" si="27"/>
        <v>20.394014999999854</v>
      </c>
      <c r="E900">
        <f t="shared" si="28"/>
        <v>-0.16998100000000704</v>
      </c>
    </row>
    <row r="901" spans="1:5" x14ac:dyDescent="0.25">
      <c r="A901">
        <v>2166.434878</v>
      </c>
      <c r="B901">
        <v>0.99991520300000003</v>
      </c>
      <c r="D901">
        <f t="shared" ref="D901:D964" si="29">A901-2146</f>
        <v>20.434878000000026</v>
      </c>
      <c r="E901">
        <f t="shared" si="28"/>
        <v>-8.4796999999980471E-2</v>
      </c>
    </row>
    <row r="902" spans="1:5" x14ac:dyDescent="0.25">
      <c r="A902">
        <v>2166.4757420000001</v>
      </c>
      <c r="B902">
        <v>0.99980907299999999</v>
      </c>
      <c r="D902">
        <f t="shared" si="29"/>
        <v>20.475742000000082</v>
      </c>
      <c r="E902">
        <f t="shared" si="28"/>
        <v>-0.19092699999998786</v>
      </c>
    </row>
    <row r="903" spans="1:5" x14ac:dyDescent="0.25">
      <c r="A903">
        <v>2166.496173</v>
      </c>
      <c r="B903">
        <v>0.99962921599999999</v>
      </c>
      <c r="D903">
        <f t="shared" si="29"/>
        <v>20.496172999999999</v>
      </c>
      <c r="E903">
        <f t="shared" si="28"/>
        <v>-0.37078399999995781</v>
      </c>
    </row>
    <row r="904" spans="1:5" x14ac:dyDescent="0.25">
      <c r="A904">
        <v>2166.5166049999998</v>
      </c>
      <c r="B904">
        <v>0.99948094799999998</v>
      </c>
      <c r="D904">
        <f t="shared" si="29"/>
        <v>20.516604999999799</v>
      </c>
      <c r="E904">
        <f t="shared" si="28"/>
        <v>-0.51905199999998786</v>
      </c>
    </row>
    <row r="905" spans="1:5" x14ac:dyDescent="0.25">
      <c r="A905">
        <v>2166.5370370000001</v>
      </c>
      <c r="B905">
        <v>0.99898385199999995</v>
      </c>
      <c r="D905">
        <f t="shared" si="29"/>
        <v>20.537037000000055</v>
      </c>
      <c r="E905">
        <f t="shared" si="28"/>
        <v>-1.0161480000000438</v>
      </c>
    </row>
    <row r="906" spans="1:5" x14ac:dyDescent="0.25">
      <c r="A906">
        <v>2166.5574689999999</v>
      </c>
      <c r="B906">
        <v>0.99102948599999996</v>
      </c>
      <c r="D906">
        <f t="shared" si="29"/>
        <v>20.557468999999855</v>
      </c>
      <c r="E906">
        <f t="shared" si="28"/>
        <v>-8.9705140000000938</v>
      </c>
    </row>
    <row r="907" spans="1:5" x14ac:dyDescent="0.25">
      <c r="A907">
        <v>2166.5779000000002</v>
      </c>
      <c r="B907">
        <v>0.98821552300000004</v>
      </c>
      <c r="D907">
        <f t="shared" si="29"/>
        <v>20.577900000000227</v>
      </c>
      <c r="E907">
        <f t="shared" si="28"/>
        <v>-11.784476999999924</v>
      </c>
    </row>
    <row r="908" spans="1:5" x14ac:dyDescent="0.25">
      <c r="A908">
        <v>2166.598332</v>
      </c>
      <c r="B908">
        <v>0.98727660900000003</v>
      </c>
      <c r="D908">
        <f t="shared" si="29"/>
        <v>20.598332000000028</v>
      </c>
      <c r="E908">
        <f t="shared" si="28"/>
        <v>-12.723390999999992</v>
      </c>
    </row>
    <row r="909" spans="1:5" x14ac:dyDescent="0.25">
      <c r="A909">
        <v>2166.6187639999998</v>
      </c>
      <c r="B909">
        <v>0.98696620300000004</v>
      </c>
      <c r="D909">
        <f t="shared" si="29"/>
        <v>20.618763999999828</v>
      </c>
      <c r="E909">
        <f t="shared" si="28"/>
        <v>-13.033796999999936</v>
      </c>
    </row>
    <row r="910" spans="1:5" x14ac:dyDescent="0.25">
      <c r="A910">
        <v>2166.6391950000002</v>
      </c>
      <c r="B910">
        <v>0.98767713700000004</v>
      </c>
      <c r="D910">
        <f t="shared" si="29"/>
        <v>20.6391950000002</v>
      </c>
      <c r="E910">
        <f t="shared" si="28"/>
        <v>-12.322862999999984</v>
      </c>
    </row>
    <row r="911" spans="1:5" x14ac:dyDescent="0.25">
      <c r="A911">
        <v>2166.659627</v>
      </c>
      <c r="B911">
        <v>0.98907217300000005</v>
      </c>
      <c r="D911">
        <f t="shared" si="29"/>
        <v>20.659627</v>
      </c>
      <c r="E911">
        <f t="shared" si="28"/>
        <v>-10.927826999999979</v>
      </c>
    </row>
    <row r="912" spans="1:5" x14ac:dyDescent="0.25">
      <c r="A912">
        <v>2166.6800589999998</v>
      </c>
      <c r="B912">
        <v>0.99538569899999996</v>
      </c>
      <c r="D912">
        <f t="shared" si="29"/>
        <v>20.680058999999801</v>
      </c>
      <c r="E912">
        <f t="shared" si="28"/>
        <v>-4.6143010000000686</v>
      </c>
    </row>
    <row r="913" spans="1:5" x14ac:dyDescent="0.25">
      <c r="A913">
        <v>2166.7004900000002</v>
      </c>
      <c r="B913">
        <v>0.99993315800000004</v>
      </c>
      <c r="D913">
        <f t="shared" si="29"/>
        <v>20.700490000000173</v>
      </c>
      <c r="E913">
        <f t="shared" si="28"/>
        <v>-6.684199999995144E-2</v>
      </c>
    </row>
    <row r="914" spans="1:5" x14ac:dyDescent="0.25">
      <c r="A914">
        <v>2166.720922</v>
      </c>
      <c r="B914">
        <v>0.99984997900000006</v>
      </c>
      <c r="D914">
        <f t="shared" si="29"/>
        <v>20.720921999999973</v>
      </c>
      <c r="E914">
        <f t="shared" si="28"/>
        <v>-0.15002099999992424</v>
      </c>
    </row>
    <row r="915" spans="1:5" x14ac:dyDescent="0.25">
      <c r="A915">
        <v>2166.7413539999998</v>
      </c>
      <c r="B915">
        <v>0.99996758200000002</v>
      </c>
      <c r="D915">
        <f t="shared" si="29"/>
        <v>20.741353999999774</v>
      </c>
      <c r="E915">
        <f t="shared" si="28"/>
        <v>-3.2418000000006941E-2</v>
      </c>
    </row>
    <row r="916" spans="1:5" x14ac:dyDescent="0.25">
      <c r="A916">
        <v>2166.761786</v>
      </c>
      <c r="B916">
        <v>0.99980677399999995</v>
      </c>
      <c r="D916">
        <f t="shared" si="29"/>
        <v>20.761786000000029</v>
      </c>
      <c r="E916">
        <f t="shared" si="28"/>
        <v>-0.19322600000009515</v>
      </c>
    </row>
    <row r="917" spans="1:5" x14ac:dyDescent="0.25">
      <c r="A917">
        <v>2166.7822169999999</v>
      </c>
      <c r="B917">
        <v>0.99984416399999998</v>
      </c>
      <c r="D917">
        <f t="shared" si="29"/>
        <v>20.782216999999946</v>
      </c>
      <c r="E917">
        <f t="shared" si="28"/>
        <v>-0.15583600000002207</v>
      </c>
    </row>
    <row r="918" spans="1:5" x14ac:dyDescent="0.25">
      <c r="A918">
        <v>2166.8026490000002</v>
      </c>
      <c r="B918">
        <v>0.99997390600000002</v>
      </c>
      <c r="D918">
        <f t="shared" si="29"/>
        <v>20.802649000000201</v>
      </c>
      <c r="E918">
        <f t="shared" si="28"/>
        <v>-2.6093999999943662E-2</v>
      </c>
    </row>
    <row r="919" spans="1:5" x14ac:dyDescent="0.25">
      <c r="A919">
        <v>2166.823081</v>
      </c>
      <c r="B919">
        <v>0.999926863</v>
      </c>
      <c r="D919">
        <f t="shared" si="29"/>
        <v>20.823081000000002</v>
      </c>
      <c r="E919">
        <f t="shared" si="28"/>
        <v>-7.313699999997425E-2</v>
      </c>
    </row>
    <row r="920" spans="1:5" x14ac:dyDescent="0.25">
      <c r="A920">
        <v>2166.8639440000002</v>
      </c>
      <c r="B920">
        <v>0.99994597500000004</v>
      </c>
      <c r="D920">
        <f t="shared" si="29"/>
        <v>20.863944000000174</v>
      </c>
      <c r="E920">
        <f t="shared" si="28"/>
        <v>-5.4024999999910506E-2</v>
      </c>
    </row>
    <row r="921" spans="1:5" x14ac:dyDescent="0.25">
      <c r="A921">
        <v>2166.884376</v>
      </c>
      <c r="B921">
        <v>0.99992864299999995</v>
      </c>
      <c r="D921">
        <f t="shared" si="29"/>
        <v>20.884375999999975</v>
      </c>
      <c r="E921">
        <f t="shared" si="28"/>
        <v>-7.1357000000034532E-2</v>
      </c>
    </row>
    <row r="922" spans="1:5" x14ac:dyDescent="0.25">
      <c r="A922">
        <v>2166.9252390000001</v>
      </c>
      <c r="B922">
        <v>1.000670919</v>
      </c>
      <c r="D922">
        <f t="shared" si="29"/>
        <v>20.925239000000147</v>
      </c>
      <c r="E922">
        <f t="shared" si="28"/>
        <v>0.67091900000002624</v>
      </c>
    </row>
    <row r="923" spans="1:5" x14ac:dyDescent="0.25">
      <c r="A923">
        <v>2166.9456709999999</v>
      </c>
      <c r="B923">
        <v>0.99977630299999998</v>
      </c>
      <c r="D923">
        <f t="shared" si="29"/>
        <v>20.945670999999948</v>
      </c>
      <c r="E923">
        <f t="shared" si="28"/>
        <v>-0.22369700000001558</v>
      </c>
    </row>
    <row r="924" spans="1:5" x14ac:dyDescent="0.25">
      <c r="A924">
        <v>2166.9661030000002</v>
      </c>
      <c r="B924">
        <v>0.99999343399999996</v>
      </c>
      <c r="D924">
        <f t="shared" si="29"/>
        <v>20.966103000000203</v>
      </c>
      <c r="E924">
        <f t="shared" si="28"/>
        <v>-6.5660000000207219E-3</v>
      </c>
    </row>
    <row r="925" spans="1:5" x14ac:dyDescent="0.25">
      <c r="A925">
        <v>2166.9865340000001</v>
      </c>
      <c r="B925">
        <v>0.99985637800000005</v>
      </c>
      <c r="D925">
        <f t="shared" si="29"/>
        <v>20.98653400000012</v>
      </c>
      <c r="E925">
        <f t="shared" si="28"/>
        <v>-0.14362199999993663</v>
      </c>
    </row>
    <row r="926" spans="1:5" x14ac:dyDescent="0.25">
      <c r="A926">
        <v>2167.0069659999999</v>
      </c>
      <c r="B926">
        <v>0.99981008800000004</v>
      </c>
      <c r="D926">
        <f t="shared" si="29"/>
        <v>21.00696599999992</v>
      </c>
      <c r="E926">
        <f t="shared" si="28"/>
        <v>-0.18991199999993569</v>
      </c>
    </row>
    <row r="927" spans="1:5" x14ac:dyDescent="0.25">
      <c r="A927">
        <v>2167.0273980000002</v>
      </c>
      <c r="B927">
        <v>0.99959864700000001</v>
      </c>
      <c r="D927">
        <f t="shared" si="29"/>
        <v>21.027398000000176</v>
      </c>
      <c r="E927">
        <f t="shared" si="28"/>
        <v>-0.40135299999997187</v>
      </c>
    </row>
    <row r="928" spans="1:5" x14ac:dyDescent="0.25">
      <c r="A928">
        <v>2167.0478290000001</v>
      </c>
      <c r="B928">
        <v>0.99995497300000002</v>
      </c>
      <c r="D928">
        <f t="shared" si="29"/>
        <v>21.047829000000092</v>
      </c>
      <c r="E928">
        <f t="shared" si="28"/>
        <v>-4.5027000000004591E-2</v>
      </c>
    </row>
    <row r="929" spans="1:5" x14ac:dyDescent="0.25">
      <c r="A929">
        <v>2167.1091240000001</v>
      </c>
      <c r="B929">
        <v>0.99992163000000001</v>
      </c>
      <c r="D929">
        <f t="shared" si="29"/>
        <v>21.109124000000065</v>
      </c>
      <c r="E929">
        <f t="shared" si="28"/>
        <v>-7.8369999999949869E-2</v>
      </c>
    </row>
    <row r="930" spans="1:5" x14ac:dyDescent="0.25">
      <c r="A930">
        <v>2167.1295559999999</v>
      </c>
      <c r="B930">
        <v>0.99959519600000002</v>
      </c>
      <c r="D930">
        <f t="shared" si="29"/>
        <v>21.129555999999866</v>
      </c>
      <c r="E930">
        <f t="shared" si="28"/>
        <v>-0.40480400000001282</v>
      </c>
    </row>
    <row r="931" spans="1:5" x14ac:dyDescent="0.25">
      <c r="A931">
        <v>2167.1499880000001</v>
      </c>
      <c r="B931">
        <v>0.999690784</v>
      </c>
      <c r="D931">
        <f t="shared" si="29"/>
        <v>21.149988000000121</v>
      </c>
      <c r="E931">
        <f t="shared" si="28"/>
        <v>-0.30921599999999216</v>
      </c>
    </row>
    <row r="932" spans="1:5" x14ac:dyDescent="0.25">
      <c r="A932">
        <v>2167.1704199999999</v>
      </c>
      <c r="B932">
        <v>0.99977712299999999</v>
      </c>
      <c r="D932">
        <f t="shared" si="29"/>
        <v>21.170419999999922</v>
      </c>
      <c r="E932">
        <f t="shared" si="28"/>
        <v>-0.22287700000003952</v>
      </c>
    </row>
    <row r="933" spans="1:5" x14ac:dyDescent="0.25">
      <c r="A933">
        <v>2167.1908509999998</v>
      </c>
      <c r="B933">
        <v>0.99994937699999997</v>
      </c>
      <c r="D933">
        <f t="shared" si="29"/>
        <v>21.190850999999839</v>
      </c>
      <c r="E933">
        <f t="shared" si="28"/>
        <v>-5.0622999999973217E-2</v>
      </c>
    </row>
    <row r="934" spans="1:5" x14ac:dyDescent="0.25">
      <c r="A934">
        <v>2167.2112830000001</v>
      </c>
      <c r="B934">
        <v>0.99969038300000002</v>
      </c>
      <c r="D934">
        <f t="shared" si="29"/>
        <v>21.211283000000094</v>
      </c>
      <c r="E934">
        <f t="shared" si="28"/>
        <v>-0.30961700000000292</v>
      </c>
    </row>
    <row r="935" spans="1:5" x14ac:dyDescent="0.25">
      <c r="A935">
        <v>2167.2317149999999</v>
      </c>
      <c r="B935">
        <v>0.99984588799999996</v>
      </c>
      <c r="D935">
        <f t="shared" si="29"/>
        <v>21.231714999999895</v>
      </c>
      <c r="E935">
        <f t="shared" si="28"/>
        <v>-0.15411200000005465</v>
      </c>
    </row>
    <row r="936" spans="1:5" x14ac:dyDescent="0.25">
      <c r="A936">
        <v>2167.2521459999998</v>
      </c>
      <c r="B936">
        <v>0.99987134099999997</v>
      </c>
      <c r="D936">
        <f t="shared" si="29"/>
        <v>21.252145999999811</v>
      </c>
      <c r="E936">
        <f t="shared" si="28"/>
        <v>-0.12865900000008423</v>
      </c>
    </row>
    <row r="937" spans="1:5" x14ac:dyDescent="0.25">
      <c r="A937">
        <v>2167.2725780000001</v>
      </c>
      <c r="B937">
        <v>0.99963000499999999</v>
      </c>
      <c r="D937">
        <f t="shared" si="29"/>
        <v>21.272578000000067</v>
      </c>
      <c r="E937">
        <f t="shared" si="28"/>
        <v>-0.36999500000001717</v>
      </c>
    </row>
    <row r="938" spans="1:5" x14ac:dyDescent="0.25">
      <c r="A938">
        <v>2167.2930099999999</v>
      </c>
      <c r="B938">
        <v>0.99971142000000002</v>
      </c>
      <c r="D938">
        <f t="shared" si="29"/>
        <v>21.293009999999867</v>
      </c>
      <c r="E938">
        <f t="shared" si="28"/>
        <v>-0.28858000000002448</v>
      </c>
    </row>
    <row r="939" spans="1:5" x14ac:dyDescent="0.25">
      <c r="A939">
        <v>2167.3134409999998</v>
      </c>
      <c r="B939">
        <v>0.999551207</v>
      </c>
      <c r="D939">
        <f t="shared" si="29"/>
        <v>21.313440999999784</v>
      </c>
      <c r="E939">
        <f t="shared" si="28"/>
        <v>-0.44879300000002331</v>
      </c>
    </row>
    <row r="940" spans="1:5" x14ac:dyDescent="0.25">
      <c r="A940">
        <v>2167.3543049999998</v>
      </c>
      <c r="B940">
        <v>0.99983680799999997</v>
      </c>
      <c r="D940">
        <f t="shared" si="29"/>
        <v>21.35430499999984</v>
      </c>
      <c r="E940">
        <f t="shared" si="28"/>
        <v>-0.16319199999998091</v>
      </c>
    </row>
    <row r="941" spans="1:5" x14ac:dyDescent="0.25">
      <c r="A941">
        <v>2167.3747370000001</v>
      </c>
      <c r="B941">
        <v>0.99984050199999996</v>
      </c>
      <c r="D941">
        <f t="shared" si="29"/>
        <v>21.374737000000096</v>
      </c>
      <c r="E941">
        <f t="shared" si="28"/>
        <v>-0.15949799999998504</v>
      </c>
    </row>
    <row r="942" spans="1:5" x14ac:dyDescent="0.25">
      <c r="A942">
        <v>2167.395168</v>
      </c>
      <c r="B942">
        <v>0.99988534500000004</v>
      </c>
      <c r="D942">
        <f t="shared" si="29"/>
        <v>21.395168000000012</v>
      </c>
      <c r="E942">
        <f t="shared" si="28"/>
        <v>-0.11465499999997064</v>
      </c>
    </row>
    <row r="943" spans="1:5" x14ac:dyDescent="0.25">
      <c r="A943">
        <v>2167.4155999999998</v>
      </c>
      <c r="B943">
        <v>1.000015034</v>
      </c>
      <c r="D943">
        <f t="shared" si="29"/>
        <v>21.415599999999813</v>
      </c>
      <c r="E943">
        <f t="shared" si="28"/>
        <v>1.5034000000014203E-2</v>
      </c>
    </row>
    <row r="944" spans="1:5" x14ac:dyDescent="0.25">
      <c r="A944">
        <v>2167.456463</v>
      </c>
      <c r="B944">
        <v>0.99990042199999996</v>
      </c>
      <c r="D944">
        <f t="shared" si="29"/>
        <v>21.456462999999985</v>
      </c>
      <c r="E944">
        <f t="shared" si="28"/>
        <v>-9.9578000000065003E-2</v>
      </c>
    </row>
    <row r="945" spans="1:5" x14ac:dyDescent="0.25">
      <c r="A945">
        <v>2167.497327</v>
      </c>
      <c r="B945">
        <v>0.99986426500000003</v>
      </c>
      <c r="D945">
        <f t="shared" si="29"/>
        <v>21.497327000000041</v>
      </c>
      <c r="E945">
        <f t="shared" si="28"/>
        <v>-0.1357349999999542</v>
      </c>
    </row>
    <row r="946" spans="1:5" x14ac:dyDescent="0.25">
      <c r="A946">
        <v>2167.5381900000002</v>
      </c>
      <c r="B946">
        <v>0.99996126399999996</v>
      </c>
      <c r="D946">
        <f t="shared" si="29"/>
        <v>21.538190000000213</v>
      </c>
      <c r="E946">
        <f t="shared" si="28"/>
        <v>-3.8736000000085369E-2</v>
      </c>
    </row>
    <row r="947" spans="1:5" x14ac:dyDescent="0.25">
      <c r="A947">
        <v>2167.558622</v>
      </c>
      <c r="B947">
        <v>0.99988305200000005</v>
      </c>
      <c r="D947">
        <f t="shared" si="29"/>
        <v>21.558622000000014</v>
      </c>
      <c r="E947">
        <f t="shared" si="28"/>
        <v>-0.1169479999999794</v>
      </c>
    </row>
    <row r="948" spans="1:5" x14ac:dyDescent="0.25">
      <c r="A948">
        <v>2167.5994850000002</v>
      </c>
      <c r="B948">
        <v>0.999868753</v>
      </c>
      <c r="D948">
        <f t="shared" si="29"/>
        <v>21.599485000000186</v>
      </c>
      <c r="E948">
        <f t="shared" si="28"/>
        <v>-0.13124700000003031</v>
      </c>
    </row>
    <row r="949" spans="1:5" x14ac:dyDescent="0.25">
      <c r="A949">
        <v>2167.619917</v>
      </c>
      <c r="B949">
        <v>0.99987152899999998</v>
      </c>
      <c r="D949">
        <f t="shared" si="29"/>
        <v>21.619916999999987</v>
      </c>
      <c r="E949">
        <f t="shared" si="28"/>
        <v>-0.12847099999999045</v>
      </c>
    </row>
    <row r="950" spans="1:5" x14ac:dyDescent="0.25">
      <c r="A950">
        <v>2167.6403489999998</v>
      </c>
      <c r="B950">
        <v>0.99985229200000003</v>
      </c>
      <c r="D950">
        <f t="shared" si="29"/>
        <v>21.640348999999787</v>
      </c>
      <c r="E950">
        <f t="shared" si="28"/>
        <v>-0.14770799999996598</v>
      </c>
    </row>
    <row r="951" spans="1:5" x14ac:dyDescent="0.25">
      <c r="A951">
        <v>2167.6607800000002</v>
      </c>
      <c r="B951">
        <v>0.99996657300000003</v>
      </c>
      <c r="D951">
        <f t="shared" si="29"/>
        <v>21.660780000000159</v>
      </c>
      <c r="E951">
        <f t="shared" si="28"/>
        <v>-3.3426999999960572E-2</v>
      </c>
    </row>
    <row r="952" spans="1:5" x14ac:dyDescent="0.25">
      <c r="A952">
        <v>2167.681212</v>
      </c>
      <c r="B952">
        <v>0.99995734000000003</v>
      </c>
      <c r="D952">
        <f t="shared" si="29"/>
        <v>21.68121199999996</v>
      </c>
      <c r="E952">
        <f t="shared" si="28"/>
        <v>-4.2659999999955289E-2</v>
      </c>
    </row>
    <row r="953" spans="1:5" x14ac:dyDescent="0.25">
      <c r="A953">
        <v>2167.7016440000002</v>
      </c>
      <c r="B953">
        <v>0.99983889000000004</v>
      </c>
      <c r="D953">
        <f t="shared" si="29"/>
        <v>21.701644000000215</v>
      </c>
      <c r="E953">
        <f t="shared" si="28"/>
        <v>-0.16111000000000786</v>
      </c>
    </row>
    <row r="954" spans="1:5" x14ac:dyDescent="0.25">
      <c r="A954">
        <v>2167.7220750000001</v>
      </c>
      <c r="B954">
        <v>0.99974474599999996</v>
      </c>
      <c r="D954">
        <f t="shared" si="29"/>
        <v>21.722075000000132</v>
      </c>
      <c r="E954">
        <f t="shared" si="28"/>
        <v>-0.25525400000003629</v>
      </c>
    </row>
    <row r="955" spans="1:5" x14ac:dyDescent="0.25">
      <c r="A955">
        <v>2167.7425069999999</v>
      </c>
      <c r="B955">
        <v>0.99976014800000002</v>
      </c>
      <c r="D955">
        <f t="shared" si="29"/>
        <v>21.742506999999932</v>
      </c>
      <c r="E955">
        <f t="shared" si="28"/>
        <v>-0.23985199999992801</v>
      </c>
    </row>
    <row r="956" spans="1:5" x14ac:dyDescent="0.25">
      <c r="A956">
        <v>2167.7629390000002</v>
      </c>
      <c r="B956">
        <v>1.0000551849999999</v>
      </c>
      <c r="D956">
        <f t="shared" si="29"/>
        <v>21.762939000000188</v>
      </c>
      <c r="E956">
        <f t="shared" si="28"/>
        <v>5.5184999999937645E-2</v>
      </c>
    </row>
    <row r="957" spans="1:5" x14ac:dyDescent="0.25">
      <c r="A957">
        <v>2167.7833700000001</v>
      </c>
      <c r="B957">
        <v>0.99983204999999997</v>
      </c>
      <c r="D957">
        <f t="shared" si="29"/>
        <v>21.783370000000104</v>
      </c>
      <c r="E957">
        <f t="shared" si="28"/>
        <v>-0.16795000000001892</v>
      </c>
    </row>
    <row r="958" spans="1:5" x14ac:dyDescent="0.25">
      <c r="A958">
        <v>2167.8038019999999</v>
      </c>
      <c r="B958">
        <v>0.99992146599999998</v>
      </c>
      <c r="D958">
        <f t="shared" si="29"/>
        <v>21.803801999999905</v>
      </c>
      <c r="E958">
        <f t="shared" si="28"/>
        <v>-7.8533999999990556E-2</v>
      </c>
    </row>
    <row r="959" spans="1:5" x14ac:dyDescent="0.25">
      <c r="A959">
        <v>2167.8446650000001</v>
      </c>
      <c r="B959">
        <v>0.99994740800000004</v>
      </c>
      <c r="D959">
        <f t="shared" si="29"/>
        <v>21.844665000000077</v>
      </c>
      <c r="E959">
        <f t="shared" si="28"/>
        <v>-5.2592000000004191E-2</v>
      </c>
    </row>
    <row r="960" spans="1:5" x14ac:dyDescent="0.25">
      <c r="A960">
        <v>2167.8650969999999</v>
      </c>
      <c r="B960">
        <v>0.99985204299999997</v>
      </c>
      <c r="D960">
        <f t="shared" si="29"/>
        <v>21.865096999999878</v>
      </c>
      <c r="E960">
        <f t="shared" si="28"/>
        <v>-0.14795700000001943</v>
      </c>
    </row>
    <row r="961" spans="1:5" x14ac:dyDescent="0.25">
      <c r="A961">
        <v>2167.8855290000001</v>
      </c>
      <c r="B961">
        <v>0.99986878899999998</v>
      </c>
      <c r="D961">
        <f t="shared" si="29"/>
        <v>21.885529000000133</v>
      </c>
      <c r="E961">
        <f t="shared" si="28"/>
        <v>-0.13121100000000752</v>
      </c>
    </row>
    <row r="962" spans="1:5" x14ac:dyDescent="0.25">
      <c r="A962">
        <v>2167.9059609999999</v>
      </c>
      <c r="B962">
        <v>1.0000424409999999</v>
      </c>
      <c r="D962">
        <f t="shared" si="29"/>
        <v>21.905960999999934</v>
      </c>
      <c r="E962">
        <f t="shared" si="28"/>
        <v>4.2440999999939777E-2</v>
      </c>
    </row>
    <row r="963" spans="1:5" x14ac:dyDescent="0.25">
      <c r="A963">
        <v>2167.9263919999999</v>
      </c>
      <c r="B963">
        <v>0.99983444200000005</v>
      </c>
      <c r="D963">
        <f t="shared" si="29"/>
        <v>21.926391999999851</v>
      </c>
      <c r="E963">
        <f t="shared" ref="E963:E1026" si="30">(B963*1000)-1000</f>
        <v>-0.16555799999991905</v>
      </c>
    </row>
    <row r="964" spans="1:5" x14ac:dyDescent="0.25">
      <c r="A964">
        <v>2167.9468240000001</v>
      </c>
      <c r="B964">
        <v>0.99987962699999999</v>
      </c>
      <c r="D964">
        <f t="shared" si="29"/>
        <v>21.946824000000106</v>
      </c>
      <c r="E964">
        <f t="shared" si="30"/>
        <v>-0.12037299999997231</v>
      </c>
    </row>
    <row r="965" spans="1:5" x14ac:dyDescent="0.25">
      <c r="A965">
        <v>2167.9672559999999</v>
      </c>
      <c r="B965">
        <v>0.99985364600000004</v>
      </c>
      <c r="D965">
        <f t="shared" ref="D965:D1028" si="31">A965-2146</f>
        <v>21.967255999999907</v>
      </c>
      <c r="E965">
        <f t="shared" si="30"/>
        <v>-0.14635399999997389</v>
      </c>
    </row>
    <row r="966" spans="1:5" x14ac:dyDescent="0.25">
      <c r="A966">
        <v>2167.9876869999998</v>
      </c>
      <c r="B966">
        <v>0.99979863000000002</v>
      </c>
      <c r="D966">
        <f t="shared" si="31"/>
        <v>21.987686999999823</v>
      </c>
      <c r="E966">
        <f t="shared" si="30"/>
        <v>-0.20136999999999716</v>
      </c>
    </row>
    <row r="967" spans="1:5" x14ac:dyDescent="0.25">
      <c r="A967">
        <v>2168.0081190000001</v>
      </c>
      <c r="B967">
        <v>0.99993409200000005</v>
      </c>
      <c r="D967">
        <f t="shared" si="31"/>
        <v>22.008119000000079</v>
      </c>
      <c r="E967">
        <f t="shared" si="30"/>
        <v>-6.590799999992214E-2</v>
      </c>
    </row>
    <row r="968" spans="1:5" x14ac:dyDescent="0.25">
      <c r="A968">
        <v>2168.0285509999999</v>
      </c>
      <c r="B968">
        <v>1.0000291670000001</v>
      </c>
      <c r="D968">
        <f t="shared" si="31"/>
        <v>22.028550999999879</v>
      </c>
      <c r="E968">
        <f t="shared" si="30"/>
        <v>2.9167000000143162E-2</v>
      </c>
    </row>
    <row r="969" spans="1:5" x14ac:dyDescent="0.25">
      <c r="A969">
        <v>2168.0489819999998</v>
      </c>
      <c r="B969">
        <v>0.99970394500000004</v>
      </c>
      <c r="D969">
        <f t="shared" si="31"/>
        <v>22.048981999999796</v>
      </c>
      <c r="E969">
        <f t="shared" si="30"/>
        <v>-0.29605499999991025</v>
      </c>
    </row>
    <row r="970" spans="1:5" x14ac:dyDescent="0.25">
      <c r="A970">
        <v>2168.0898459999999</v>
      </c>
      <c r="B970">
        <v>0.99969688300000004</v>
      </c>
      <c r="D970">
        <f t="shared" si="31"/>
        <v>22.089845999999852</v>
      </c>
      <c r="E970">
        <f t="shared" si="30"/>
        <v>-0.30311699999992925</v>
      </c>
    </row>
    <row r="971" spans="1:5" x14ac:dyDescent="0.25">
      <c r="A971">
        <v>2168.1102770000002</v>
      </c>
      <c r="B971">
        <v>0.99956644299999997</v>
      </c>
      <c r="D971">
        <f t="shared" si="31"/>
        <v>22.110277000000224</v>
      </c>
      <c r="E971">
        <f t="shared" si="30"/>
        <v>-0.43355700000006436</v>
      </c>
    </row>
    <row r="972" spans="1:5" x14ac:dyDescent="0.25">
      <c r="A972">
        <v>2168.130709</v>
      </c>
      <c r="B972">
        <v>0.999915149</v>
      </c>
      <c r="D972">
        <f t="shared" si="31"/>
        <v>22.130709000000024</v>
      </c>
      <c r="E972">
        <f t="shared" si="30"/>
        <v>-8.4850999999957821E-2</v>
      </c>
    </row>
    <row r="973" spans="1:5" x14ac:dyDescent="0.25">
      <c r="A973">
        <v>2168.1511409999998</v>
      </c>
      <c r="B973">
        <v>1.0000049929999999</v>
      </c>
      <c r="D973">
        <f t="shared" si="31"/>
        <v>22.151140999999825</v>
      </c>
      <c r="E973">
        <f t="shared" si="30"/>
        <v>4.992999999899439E-3</v>
      </c>
    </row>
    <row r="974" spans="1:5" x14ac:dyDescent="0.25">
      <c r="A974">
        <v>2168.1715720000002</v>
      </c>
      <c r="B974">
        <v>0.999953325</v>
      </c>
      <c r="D974">
        <f t="shared" si="31"/>
        <v>22.171572000000197</v>
      </c>
      <c r="E974">
        <f t="shared" si="30"/>
        <v>-4.6675000000050204E-2</v>
      </c>
    </row>
    <row r="975" spans="1:5" x14ac:dyDescent="0.25">
      <c r="A975">
        <v>2168.192004</v>
      </c>
      <c r="B975">
        <v>0.99988896800000004</v>
      </c>
      <c r="D975">
        <f t="shared" si="31"/>
        <v>22.192003999999997</v>
      </c>
      <c r="E975">
        <f t="shared" si="30"/>
        <v>-0.1110319999999092</v>
      </c>
    </row>
    <row r="976" spans="1:5" x14ac:dyDescent="0.25">
      <c r="A976">
        <v>2168.2124359999998</v>
      </c>
      <c r="B976">
        <v>0.99991983900000003</v>
      </c>
      <c r="D976">
        <f t="shared" si="31"/>
        <v>22.212435999999798</v>
      </c>
      <c r="E976">
        <f t="shared" si="30"/>
        <v>-8.0160999999975502E-2</v>
      </c>
    </row>
    <row r="977" spans="1:5" x14ac:dyDescent="0.25">
      <c r="A977">
        <v>2168.2328670000002</v>
      </c>
      <c r="B977">
        <v>0.999934294</v>
      </c>
      <c r="D977">
        <f t="shared" si="31"/>
        <v>22.232867000000169</v>
      </c>
      <c r="E977">
        <f t="shared" si="30"/>
        <v>-6.5705999999977394E-2</v>
      </c>
    </row>
    <row r="978" spans="1:5" x14ac:dyDescent="0.25">
      <c r="A978">
        <v>2168.253299</v>
      </c>
      <c r="B978">
        <v>0.99976577</v>
      </c>
      <c r="D978">
        <f t="shared" si="31"/>
        <v>22.25329899999997</v>
      </c>
      <c r="E978">
        <f t="shared" si="30"/>
        <v>-0.23423000000002503</v>
      </c>
    </row>
    <row r="979" spans="1:5" x14ac:dyDescent="0.25">
      <c r="A979">
        <v>2168.2737310000002</v>
      </c>
      <c r="B979">
        <v>0.99999644300000001</v>
      </c>
      <c r="D979">
        <f t="shared" si="31"/>
        <v>22.273731000000225</v>
      </c>
      <c r="E979">
        <f t="shared" si="30"/>
        <v>-3.5570000000006985E-3</v>
      </c>
    </row>
    <row r="980" spans="1:5" x14ac:dyDescent="0.25">
      <c r="A980">
        <v>2168.2941620000001</v>
      </c>
      <c r="B980">
        <v>0.99991469399999999</v>
      </c>
      <c r="D980">
        <f t="shared" si="31"/>
        <v>22.294162000000142</v>
      </c>
      <c r="E980">
        <f t="shared" si="30"/>
        <v>-8.5306000000059612E-2</v>
      </c>
    </row>
    <row r="981" spans="1:5" x14ac:dyDescent="0.25">
      <c r="A981">
        <v>2168.3350260000002</v>
      </c>
      <c r="B981">
        <v>0.999883258</v>
      </c>
      <c r="D981">
        <f t="shared" si="31"/>
        <v>22.335026000000198</v>
      </c>
      <c r="E981">
        <f t="shared" si="30"/>
        <v>-0.11674200000004475</v>
      </c>
    </row>
    <row r="982" spans="1:5" x14ac:dyDescent="0.25">
      <c r="A982">
        <v>2168.355458</v>
      </c>
      <c r="B982">
        <v>0.99992262799999998</v>
      </c>
      <c r="D982">
        <f t="shared" si="31"/>
        <v>22.355457999999999</v>
      </c>
      <c r="E982">
        <f t="shared" si="30"/>
        <v>-7.7371999999968466E-2</v>
      </c>
    </row>
    <row r="983" spans="1:5" x14ac:dyDescent="0.25">
      <c r="A983">
        <v>2168.3758889999999</v>
      </c>
      <c r="B983">
        <v>0.99996449099999996</v>
      </c>
      <c r="D983">
        <f t="shared" si="31"/>
        <v>22.375888999999916</v>
      </c>
      <c r="E983">
        <f t="shared" si="30"/>
        <v>-3.5509000000047308E-2</v>
      </c>
    </row>
    <row r="984" spans="1:5" x14ac:dyDescent="0.25">
      <c r="A984">
        <v>2168.3963210000002</v>
      </c>
      <c r="B984">
        <v>0.99992008899999996</v>
      </c>
      <c r="D984">
        <f t="shared" si="31"/>
        <v>22.396321000000171</v>
      </c>
      <c r="E984">
        <f t="shared" si="30"/>
        <v>-7.9911000000038257E-2</v>
      </c>
    </row>
    <row r="985" spans="1:5" x14ac:dyDescent="0.25">
      <c r="A985">
        <v>2168.416753</v>
      </c>
      <c r="B985">
        <v>0.99993916999999999</v>
      </c>
      <c r="D985">
        <f t="shared" si="31"/>
        <v>22.416752999999972</v>
      </c>
      <c r="E985">
        <f t="shared" si="30"/>
        <v>-6.0830000000009932E-2</v>
      </c>
    </row>
    <row r="986" spans="1:5" x14ac:dyDescent="0.25">
      <c r="A986">
        <v>2168.4371839999999</v>
      </c>
      <c r="B986">
        <v>1.0000201959999999</v>
      </c>
      <c r="D986">
        <f t="shared" si="31"/>
        <v>22.437183999999888</v>
      </c>
      <c r="E986">
        <f t="shared" si="30"/>
        <v>2.0195999999941705E-2</v>
      </c>
    </row>
    <row r="987" spans="1:5" x14ac:dyDescent="0.25">
      <c r="A987">
        <v>2168.4576160000001</v>
      </c>
      <c r="B987">
        <v>0.999998685</v>
      </c>
      <c r="D987">
        <f t="shared" si="31"/>
        <v>22.457616000000144</v>
      </c>
      <c r="E987">
        <f t="shared" si="30"/>
        <v>-1.3149999999768625E-3</v>
      </c>
    </row>
    <row r="988" spans="1:5" x14ac:dyDescent="0.25">
      <c r="A988">
        <v>2168.4780479999999</v>
      </c>
      <c r="B988">
        <v>0.99988861799999995</v>
      </c>
      <c r="D988">
        <f t="shared" si="31"/>
        <v>22.478047999999944</v>
      </c>
      <c r="E988">
        <f t="shared" si="30"/>
        <v>-0.11138200000004872</v>
      </c>
    </row>
    <row r="989" spans="1:5" x14ac:dyDescent="0.25">
      <c r="A989">
        <v>2168.4984800000002</v>
      </c>
      <c r="B989">
        <v>0.99992611099999995</v>
      </c>
      <c r="D989">
        <f t="shared" si="31"/>
        <v>22.4984800000002</v>
      </c>
      <c r="E989">
        <f t="shared" si="30"/>
        <v>-7.3889000000008309E-2</v>
      </c>
    </row>
    <row r="990" spans="1:5" x14ac:dyDescent="0.25">
      <c r="A990">
        <v>2168.5189110000001</v>
      </c>
      <c r="B990">
        <v>0.999860733</v>
      </c>
      <c r="D990">
        <f t="shared" si="31"/>
        <v>22.518911000000116</v>
      </c>
      <c r="E990">
        <f t="shared" si="30"/>
        <v>-0.13926700000001802</v>
      </c>
    </row>
    <row r="991" spans="1:5" x14ac:dyDescent="0.25">
      <c r="A991">
        <v>2168.5393429999999</v>
      </c>
      <c r="B991">
        <v>1.0000583350000001</v>
      </c>
      <c r="D991">
        <f t="shared" si="31"/>
        <v>22.539342999999917</v>
      </c>
      <c r="E991">
        <f t="shared" si="30"/>
        <v>5.8335000000056425E-2</v>
      </c>
    </row>
    <row r="992" spans="1:5" x14ac:dyDescent="0.25">
      <c r="A992">
        <v>2168.5802060000001</v>
      </c>
      <c r="B992">
        <v>0.99994182099999995</v>
      </c>
      <c r="D992">
        <f t="shared" si="31"/>
        <v>22.580206000000089</v>
      </c>
      <c r="E992">
        <f t="shared" si="30"/>
        <v>-5.817899999999554E-2</v>
      </c>
    </row>
    <row r="993" spans="1:5" x14ac:dyDescent="0.25">
      <c r="A993">
        <v>2168.6006379999999</v>
      </c>
      <c r="B993">
        <v>0.99995095199999995</v>
      </c>
      <c r="D993">
        <f t="shared" si="31"/>
        <v>22.60063799999989</v>
      </c>
      <c r="E993">
        <f t="shared" si="30"/>
        <v>-4.9048000000084357E-2</v>
      </c>
    </row>
    <row r="994" spans="1:5" x14ac:dyDescent="0.25">
      <c r="A994">
        <v>2168.6210700000001</v>
      </c>
      <c r="B994">
        <v>0.99985248000000004</v>
      </c>
      <c r="D994">
        <f t="shared" si="31"/>
        <v>22.621070000000145</v>
      </c>
      <c r="E994">
        <f t="shared" si="30"/>
        <v>-0.14751999999998588</v>
      </c>
    </row>
    <row r="995" spans="1:5" x14ac:dyDescent="0.25">
      <c r="A995">
        <v>2168.6415010000001</v>
      </c>
      <c r="B995">
        <v>0.999785798</v>
      </c>
      <c r="D995">
        <f t="shared" si="31"/>
        <v>22.641501000000062</v>
      </c>
      <c r="E995">
        <f t="shared" si="30"/>
        <v>-0.21420200000000023</v>
      </c>
    </row>
    <row r="996" spans="1:5" x14ac:dyDescent="0.25">
      <c r="A996">
        <v>2168.6619329999999</v>
      </c>
      <c r="B996">
        <v>0.99994279799999997</v>
      </c>
      <c r="D996">
        <f t="shared" si="31"/>
        <v>22.661932999999863</v>
      </c>
      <c r="E996">
        <f t="shared" si="30"/>
        <v>-5.7202000000074804E-2</v>
      </c>
    </row>
    <row r="997" spans="1:5" x14ac:dyDescent="0.25">
      <c r="A997">
        <v>2168.6823650000001</v>
      </c>
      <c r="B997">
        <v>0.99995338099999997</v>
      </c>
      <c r="D997">
        <f t="shared" si="31"/>
        <v>22.682365000000118</v>
      </c>
      <c r="E997">
        <f t="shared" si="30"/>
        <v>-4.6619000000077904E-2</v>
      </c>
    </row>
    <row r="998" spans="1:5" x14ac:dyDescent="0.25">
      <c r="A998">
        <v>2168.702796</v>
      </c>
      <c r="B998">
        <v>0.99996359400000001</v>
      </c>
      <c r="D998">
        <f t="shared" si="31"/>
        <v>22.702796000000035</v>
      </c>
      <c r="E998">
        <f t="shared" si="30"/>
        <v>-3.6405999999942651E-2</v>
      </c>
    </row>
    <row r="999" spans="1:5" x14ac:dyDescent="0.25">
      <c r="A999">
        <v>2168.7232279999998</v>
      </c>
      <c r="B999">
        <v>0.99994718000000005</v>
      </c>
      <c r="D999">
        <f t="shared" si="31"/>
        <v>22.723227999999835</v>
      </c>
      <c r="E999">
        <f t="shared" si="30"/>
        <v>-5.281999999999698E-2</v>
      </c>
    </row>
    <row r="1000" spans="1:5" x14ac:dyDescent="0.25">
      <c r="A1000">
        <v>2168.7436600000001</v>
      </c>
      <c r="B1000">
        <v>0.99990948599999996</v>
      </c>
      <c r="D1000">
        <f t="shared" si="31"/>
        <v>22.743660000000091</v>
      </c>
      <c r="E1000">
        <f t="shared" si="30"/>
        <v>-9.0513999999984662E-2</v>
      </c>
    </row>
    <row r="1001" spans="1:5" x14ac:dyDescent="0.25">
      <c r="A1001">
        <v>2168.764091</v>
      </c>
      <c r="B1001">
        <v>0.99996121599999999</v>
      </c>
      <c r="D1001">
        <f t="shared" si="31"/>
        <v>22.764091000000008</v>
      </c>
      <c r="E1001">
        <f t="shared" si="30"/>
        <v>-3.878399999996418E-2</v>
      </c>
    </row>
    <row r="1002" spans="1:5" x14ac:dyDescent="0.25">
      <c r="A1002">
        <v>2168.7845229999998</v>
      </c>
      <c r="B1002">
        <v>1.000002804</v>
      </c>
      <c r="D1002">
        <f t="shared" si="31"/>
        <v>22.784522999999808</v>
      </c>
      <c r="E1002">
        <f t="shared" si="30"/>
        <v>2.8039999999691645E-3</v>
      </c>
    </row>
    <row r="1003" spans="1:5" x14ac:dyDescent="0.25">
      <c r="A1003">
        <v>2168.825386</v>
      </c>
      <c r="B1003">
        <v>1.000114701</v>
      </c>
      <c r="D1003">
        <f t="shared" si="31"/>
        <v>22.82538599999998</v>
      </c>
      <c r="E1003">
        <f t="shared" si="30"/>
        <v>0.11470099999996819</v>
      </c>
    </row>
    <row r="1004" spans="1:5" x14ac:dyDescent="0.25">
      <c r="A1004">
        <v>2168.8458179999998</v>
      </c>
      <c r="B1004">
        <v>0.99982080200000001</v>
      </c>
      <c r="D1004">
        <f t="shared" si="31"/>
        <v>22.845817999999781</v>
      </c>
      <c r="E1004">
        <f t="shared" si="30"/>
        <v>-0.17919800000004216</v>
      </c>
    </row>
    <row r="1005" spans="1:5" x14ac:dyDescent="0.25">
      <c r="A1005">
        <v>2168.86625</v>
      </c>
      <c r="B1005">
        <v>0.99986301300000002</v>
      </c>
      <c r="D1005">
        <f t="shared" si="31"/>
        <v>22.866250000000036</v>
      </c>
      <c r="E1005">
        <f t="shared" si="30"/>
        <v>-0.13698699999997643</v>
      </c>
    </row>
    <row r="1006" spans="1:5" x14ac:dyDescent="0.25">
      <c r="A1006">
        <v>2168.886681</v>
      </c>
      <c r="B1006">
        <v>0.99961215400000003</v>
      </c>
      <c r="D1006">
        <f t="shared" si="31"/>
        <v>22.886680999999953</v>
      </c>
      <c r="E1006">
        <f t="shared" si="30"/>
        <v>-0.38784599999996772</v>
      </c>
    </row>
    <row r="1007" spans="1:5" x14ac:dyDescent="0.25">
      <c r="A1007">
        <v>2168.9071130000002</v>
      </c>
      <c r="B1007">
        <v>0.99981863900000001</v>
      </c>
      <c r="D1007">
        <f t="shared" si="31"/>
        <v>22.907113000000209</v>
      </c>
      <c r="E1007">
        <f t="shared" si="30"/>
        <v>-0.18136100000003808</v>
      </c>
    </row>
    <row r="1008" spans="1:5" x14ac:dyDescent="0.25">
      <c r="A1008">
        <v>2168.927545</v>
      </c>
      <c r="B1008">
        <v>0.99992790899999995</v>
      </c>
      <c r="D1008">
        <f t="shared" si="31"/>
        <v>22.927545000000009</v>
      </c>
      <c r="E1008">
        <f t="shared" si="30"/>
        <v>-7.2091000000000349E-2</v>
      </c>
    </row>
    <row r="1009" spans="1:5" x14ac:dyDescent="0.25">
      <c r="A1009">
        <v>2168.9479759999999</v>
      </c>
      <c r="B1009">
        <v>0.99986723600000005</v>
      </c>
      <c r="D1009">
        <f t="shared" si="31"/>
        <v>22.947975999999926</v>
      </c>
      <c r="E1009">
        <f t="shared" si="30"/>
        <v>-0.13276399999995192</v>
      </c>
    </row>
    <row r="1010" spans="1:5" x14ac:dyDescent="0.25">
      <c r="A1010">
        <v>2168.9684080000002</v>
      </c>
      <c r="B1010">
        <v>0.999929556</v>
      </c>
      <c r="D1010">
        <f t="shared" si="31"/>
        <v>22.968408000000181</v>
      </c>
      <c r="E1010">
        <f t="shared" si="30"/>
        <v>-7.0443999999952212E-2</v>
      </c>
    </row>
    <row r="1011" spans="1:5" x14ac:dyDescent="0.25">
      <c r="A1011">
        <v>2168.98884</v>
      </c>
      <c r="B1011">
        <v>1.000067423</v>
      </c>
      <c r="D1011">
        <f t="shared" si="31"/>
        <v>22.988839999999982</v>
      </c>
      <c r="E1011">
        <f t="shared" si="30"/>
        <v>6.7422999999962485E-2</v>
      </c>
    </row>
    <row r="1012" spans="1:5" x14ac:dyDescent="0.25">
      <c r="A1012">
        <v>2169.0092709999999</v>
      </c>
      <c r="B1012">
        <v>1.000148314</v>
      </c>
      <c r="D1012">
        <f t="shared" si="31"/>
        <v>23.009270999999899</v>
      </c>
      <c r="E1012">
        <f t="shared" si="30"/>
        <v>0.14831400000002759</v>
      </c>
    </row>
    <row r="1013" spans="1:5" x14ac:dyDescent="0.25">
      <c r="A1013">
        <v>2169.0297030000002</v>
      </c>
      <c r="B1013">
        <v>0.99998466200000002</v>
      </c>
      <c r="D1013">
        <f t="shared" si="31"/>
        <v>23.029703000000154</v>
      </c>
      <c r="E1013">
        <f t="shared" si="30"/>
        <v>-1.5337999999928797E-2</v>
      </c>
    </row>
    <row r="1014" spans="1:5" x14ac:dyDescent="0.25">
      <c r="A1014">
        <v>2169.0705659999999</v>
      </c>
      <c r="B1014">
        <v>1.0000841279999999</v>
      </c>
      <c r="D1014">
        <f t="shared" si="31"/>
        <v>23.070565999999872</v>
      </c>
      <c r="E1014">
        <f t="shared" si="30"/>
        <v>8.4127999999850545E-2</v>
      </c>
    </row>
    <row r="1015" spans="1:5" x14ac:dyDescent="0.25">
      <c r="A1015">
        <v>2169.1114299999999</v>
      </c>
      <c r="B1015">
        <v>1.000060715</v>
      </c>
      <c r="D1015">
        <f t="shared" si="31"/>
        <v>23.111429999999928</v>
      </c>
      <c r="E1015">
        <f t="shared" si="30"/>
        <v>6.0715000000072905E-2</v>
      </c>
    </row>
    <row r="1016" spans="1:5" x14ac:dyDescent="0.25">
      <c r="A1016">
        <v>2169.1318609999998</v>
      </c>
      <c r="B1016">
        <v>0.99998562599999996</v>
      </c>
      <c r="D1016">
        <f t="shared" si="31"/>
        <v>23.131860999999844</v>
      </c>
      <c r="E1016">
        <f t="shared" si="30"/>
        <v>-1.4374000000088927E-2</v>
      </c>
    </row>
    <row r="1017" spans="1:5" x14ac:dyDescent="0.25">
      <c r="A1017">
        <v>2169.1522930000001</v>
      </c>
      <c r="B1017">
        <v>0.99992464400000003</v>
      </c>
      <c r="D1017">
        <f t="shared" si="31"/>
        <v>23.1522930000001</v>
      </c>
      <c r="E1017">
        <f t="shared" si="30"/>
        <v>-7.5355999999942469E-2</v>
      </c>
    </row>
    <row r="1018" spans="1:5" x14ac:dyDescent="0.25">
      <c r="A1018">
        <v>2169.1727249999999</v>
      </c>
      <c r="B1018">
        <v>0.99993811799999999</v>
      </c>
      <c r="D1018">
        <f t="shared" si="31"/>
        <v>23.1727249999999</v>
      </c>
      <c r="E1018">
        <f t="shared" si="30"/>
        <v>-6.1881999999968684E-2</v>
      </c>
    </row>
    <row r="1019" spans="1:5" x14ac:dyDescent="0.25">
      <c r="A1019">
        <v>2169.1931559999998</v>
      </c>
      <c r="B1019">
        <v>0.99990261300000005</v>
      </c>
      <c r="D1019">
        <f t="shared" si="31"/>
        <v>23.193155999999817</v>
      </c>
      <c r="E1019">
        <f t="shared" si="30"/>
        <v>-9.7386999999912405E-2</v>
      </c>
    </row>
    <row r="1020" spans="1:5" x14ac:dyDescent="0.25">
      <c r="A1020">
        <v>2169.2135880000001</v>
      </c>
      <c r="B1020">
        <v>0.99996208499999995</v>
      </c>
      <c r="D1020">
        <f t="shared" si="31"/>
        <v>23.213588000000072</v>
      </c>
      <c r="E1020">
        <f t="shared" si="30"/>
        <v>-3.7915000000111831E-2</v>
      </c>
    </row>
    <row r="1021" spans="1:5" x14ac:dyDescent="0.25">
      <c r="A1021">
        <v>2169.2340199999999</v>
      </c>
      <c r="B1021">
        <v>1.000010267</v>
      </c>
      <c r="D1021">
        <f t="shared" si="31"/>
        <v>23.234019999999873</v>
      </c>
      <c r="E1021">
        <f t="shared" si="30"/>
        <v>1.0266999999998916E-2</v>
      </c>
    </row>
    <row r="1022" spans="1:5" x14ac:dyDescent="0.25">
      <c r="A1022">
        <v>2169.2544509999998</v>
      </c>
      <c r="B1022">
        <v>0.99995547100000004</v>
      </c>
      <c r="D1022">
        <f t="shared" si="31"/>
        <v>23.25445099999979</v>
      </c>
      <c r="E1022">
        <f t="shared" si="30"/>
        <v>-4.4529000000011365E-2</v>
      </c>
    </row>
    <row r="1023" spans="1:5" x14ac:dyDescent="0.25">
      <c r="A1023">
        <v>2169.274883</v>
      </c>
      <c r="B1023">
        <v>0.99996753000000005</v>
      </c>
      <c r="D1023">
        <f t="shared" si="31"/>
        <v>23.274883000000045</v>
      </c>
      <c r="E1023">
        <f t="shared" si="30"/>
        <v>-3.2469999999989341E-2</v>
      </c>
    </row>
    <row r="1024" spans="1:5" x14ac:dyDescent="0.25">
      <c r="A1024">
        <v>2169.3157460000002</v>
      </c>
      <c r="B1024">
        <v>0.99999222600000004</v>
      </c>
      <c r="D1024">
        <f t="shared" si="31"/>
        <v>23.315746000000217</v>
      </c>
      <c r="E1024">
        <f t="shared" si="30"/>
        <v>-7.7739999999266729E-3</v>
      </c>
    </row>
    <row r="1025" spans="1:5" x14ac:dyDescent="0.25">
      <c r="A1025">
        <v>2169.336178</v>
      </c>
      <c r="B1025">
        <v>0.99992576799999999</v>
      </c>
      <c r="D1025">
        <f t="shared" si="31"/>
        <v>23.336178000000018</v>
      </c>
      <c r="E1025">
        <f t="shared" si="30"/>
        <v>-7.4232000000051812E-2</v>
      </c>
    </row>
    <row r="1026" spans="1:5" x14ac:dyDescent="0.25">
      <c r="A1026">
        <v>2169.3566099999998</v>
      </c>
      <c r="B1026">
        <v>0.99996223500000003</v>
      </c>
      <c r="D1026">
        <f t="shared" si="31"/>
        <v>23.356609999999819</v>
      </c>
      <c r="E1026">
        <f t="shared" si="30"/>
        <v>-3.7764999999922111E-2</v>
      </c>
    </row>
    <row r="1027" spans="1:5" x14ac:dyDescent="0.25">
      <c r="A1027">
        <v>2169.3770410000002</v>
      </c>
      <c r="B1027">
        <v>0.99999349500000001</v>
      </c>
      <c r="D1027">
        <f t="shared" si="31"/>
        <v>23.37704100000019</v>
      </c>
      <c r="E1027">
        <f t="shared" ref="E1027:E1090" si="32">(B1027*1000)-1000</f>
        <v>-6.5049999999473584E-3</v>
      </c>
    </row>
    <row r="1028" spans="1:5" x14ac:dyDescent="0.25">
      <c r="A1028">
        <v>2169.397473</v>
      </c>
      <c r="B1028">
        <v>0.99994129499999995</v>
      </c>
      <c r="D1028">
        <f t="shared" si="31"/>
        <v>23.397472999999991</v>
      </c>
      <c r="E1028">
        <f t="shared" si="32"/>
        <v>-5.870500000003176E-2</v>
      </c>
    </row>
    <row r="1029" spans="1:5" x14ac:dyDescent="0.25">
      <c r="A1029">
        <v>2169.4179049999998</v>
      </c>
      <c r="B1029">
        <v>1.000025371</v>
      </c>
      <c r="D1029">
        <f t="shared" ref="D1029:D1092" si="33">A1029-2146</f>
        <v>23.417904999999791</v>
      </c>
      <c r="E1029">
        <f t="shared" si="32"/>
        <v>2.5370999999950072E-2</v>
      </c>
    </row>
    <row r="1030" spans="1:5" x14ac:dyDescent="0.25">
      <c r="A1030">
        <v>2169.4383360000002</v>
      </c>
      <c r="B1030">
        <v>0.99995745700000005</v>
      </c>
      <c r="D1030">
        <f t="shared" si="33"/>
        <v>23.438336000000163</v>
      </c>
      <c r="E1030">
        <f t="shared" si="32"/>
        <v>-4.2542999999909625E-2</v>
      </c>
    </row>
    <row r="1031" spans="1:5" x14ac:dyDescent="0.25">
      <c r="A1031">
        <v>2169.458768</v>
      </c>
      <c r="B1031">
        <v>1.000052044</v>
      </c>
      <c r="D1031">
        <f t="shared" si="33"/>
        <v>23.458767999999964</v>
      </c>
      <c r="E1031">
        <f t="shared" si="32"/>
        <v>5.2044000000023516E-2</v>
      </c>
    </row>
    <row r="1032" spans="1:5" x14ac:dyDescent="0.25">
      <c r="A1032">
        <v>2169.4792000000002</v>
      </c>
      <c r="B1032">
        <v>0.99985197699999995</v>
      </c>
      <c r="D1032">
        <f t="shared" si="33"/>
        <v>23.479200000000219</v>
      </c>
      <c r="E1032">
        <f t="shared" si="32"/>
        <v>-0.14802300000008017</v>
      </c>
    </row>
    <row r="1033" spans="1:5" x14ac:dyDescent="0.25">
      <c r="A1033">
        <v>2169.4996310000001</v>
      </c>
      <c r="B1033">
        <v>0.999955013</v>
      </c>
      <c r="D1033">
        <f t="shared" si="33"/>
        <v>23.499631000000136</v>
      </c>
      <c r="E1033">
        <f t="shared" si="32"/>
        <v>-4.4986999999991895E-2</v>
      </c>
    </row>
    <row r="1034" spans="1:5" x14ac:dyDescent="0.25">
      <c r="A1034">
        <v>2169.5200629999999</v>
      </c>
      <c r="B1034">
        <v>0.99999242899999996</v>
      </c>
      <c r="D1034">
        <f t="shared" si="33"/>
        <v>23.520062999999936</v>
      </c>
      <c r="E1034">
        <f t="shared" si="32"/>
        <v>-7.5709999999844513E-3</v>
      </c>
    </row>
    <row r="1035" spans="1:5" x14ac:dyDescent="0.25">
      <c r="A1035">
        <v>2169.5609260000001</v>
      </c>
      <c r="B1035">
        <v>1.0000145359999999</v>
      </c>
      <c r="D1035">
        <f t="shared" si="33"/>
        <v>23.560926000000109</v>
      </c>
      <c r="E1035">
        <f t="shared" si="32"/>
        <v>1.453599999990729E-2</v>
      </c>
    </row>
    <row r="1036" spans="1:5" x14ac:dyDescent="0.25">
      <c r="A1036">
        <v>2169.5813579999999</v>
      </c>
      <c r="B1036">
        <v>1.000065735</v>
      </c>
      <c r="D1036">
        <f t="shared" si="33"/>
        <v>23.581357999999909</v>
      </c>
      <c r="E1036">
        <f t="shared" si="32"/>
        <v>6.5734999999904176E-2</v>
      </c>
    </row>
    <row r="1037" spans="1:5" x14ac:dyDescent="0.25">
      <c r="A1037">
        <v>2169.6017900000002</v>
      </c>
      <c r="B1037">
        <v>0.99992145700000001</v>
      </c>
      <c r="D1037">
        <f t="shared" si="33"/>
        <v>23.601790000000165</v>
      </c>
      <c r="E1037">
        <f t="shared" si="32"/>
        <v>-7.8542999999967833E-2</v>
      </c>
    </row>
    <row r="1038" spans="1:5" x14ac:dyDescent="0.25">
      <c r="A1038">
        <v>2169.6222210000001</v>
      </c>
      <c r="B1038">
        <v>0.99991513499999995</v>
      </c>
      <c r="D1038">
        <f t="shared" si="33"/>
        <v>23.622221000000081</v>
      </c>
      <c r="E1038">
        <f t="shared" si="32"/>
        <v>-8.4865000000036162E-2</v>
      </c>
    </row>
    <row r="1039" spans="1:5" x14ac:dyDescent="0.25">
      <c r="A1039">
        <v>2169.6426529999999</v>
      </c>
      <c r="B1039">
        <v>0.99977438900000004</v>
      </c>
      <c r="D1039">
        <f t="shared" si="33"/>
        <v>23.642652999999882</v>
      </c>
      <c r="E1039">
        <f t="shared" si="32"/>
        <v>-0.22561099999995804</v>
      </c>
    </row>
    <row r="1040" spans="1:5" x14ac:dyDescent="0.25">
      <c r="A1040">
        <v>2169.6630850000001</v>
      </c>
      <c r="B1040">
        <v>0.99967344700000005</v>
      </c>
      <c r="D1040">
        <f t="shared" si="33"/>
        <v>23.663085000000137</v>
      </c>
      <c r="E1040">
        <f t="shared" si="32"/>
        <v>-0.32655299999998988</v>
      </c>
    </row>
    <row r="1041" spans="1:5" x14ac:dyDescent="0.25">
      <c r="A1041">
        <v>2169.6835160000001</v>
      </c>
      <c r="B1041">
        <v>0.99970256199999996</v>
      </c>
      <c r="D1041">
        <f t="shared" si="33"/>
        <v>23.683516000000054</v>
      </c>
      <c r="E1041">
        <f t="shared" si="32"/>
        <v>-0.29743800000005649</v>
      </c>
    </row>
    <row r="1042" spans="1:5" x14ac:dyDescent="0.25">
      <c r="A1042">
        <v>2169.7039479999999</v>
      </c>
      <c r="B1042">
        <v>0.99987495800000004</v>
      </c>
      <c r="D1042">
        <f t="shared" si="33"/>
        <v>23.703947999999855</v>
      </c>
      <c r="E1042">
        <f t="shared" si="32"/>
        <v>-0.12504200000000765</v>
      </c>
    </row>
    <row r="1043" spans="1:5" x14ac:dyDescent="0.25">
      <c r="A1043">
        <v>2169.7243800000001</v>
      </c>
      <c r="B1043">
        <v>1.000114414</v>
      </c>
      <c r="D1043">
        <f t="shared" si="33"/>
        <v>23.72438000000011</v>
      </c>
      <c r="E1043">
        <f t="shared" si="32"/>
        <v>0.11441400000001067</v>
      </c>
    </row>
    <row r="1044" spans="1:5" x14ac:dyDescent="0.25">
      <c r="A1044">
        <v>2169.744811</v>
      </c>
      <c r="B1044">
        <v>1.0000385570000001</v>
      </c>
      <c r="D1044">
        <f t="shared" si="33"/>
        <v>23.744811000000027</v>
      </c>
      <c r="E1044">
        <f t="shared" si="32"/>
        <v>3.8557000000082553E-2</v>
      </c>
    </row>
    <row r="1045" spans="1:5" x14ac:dyDescent="0.25">
      <c r="A1045">
        <v>2169.806106</v>
      </c>
      <c r="B1045">
        <v>0.999985546</v>
      </c>
      <c r="D1045">
        <f t="shared" si="33"/>
        <v>23.806106</v>
      </c>
      <c r="E1045">
        <f t="shared" si="32"/>
        <v>-1.4454000000000633E-2</v>
      </c>
    </row>
    <row r="1046" spans="1:5" x14ac:dyDescent="0.25">
      <c r="A1046">
        <v>2169.8265379999998</v>
      </c>
      <c r="B1046">
        <v>1.000239399</v>
      </c>
      <c r="D1046">
        <f t="shared" si="33"/>
        <v>23.8265379999998</v>
      </c>
      <c r="E1046">
        <f t="shared" si="32"/>
        <v>0.23939900000004855</v>
      </c>
    </row>
    <row r="1047" spans="1:5" x14ac:dyDescent="0.25">
      <c r="A1047">
        <v>2169.8469700000001</v>
      </c>
      <c r="B1047">
        <v>0.99989944100000006</v>
      </c>
      <c r="D1047">
        <f t="shared" si="33"/>
        <v>23.846970000000056</v>
      </c>
      <c r="E1047">
        <f t="shared" si="32"/>
        <v>-0.10055899999997564</v>
      </c>
    </row>
    <row r="1048" spans="1:5" x14ac:dyDescent="0.25">
      <c r="A1048">
        <v>2169.867401</v>
      </c>
      <c r="B1048">
        <v>0.99991490199999999</v>
      </c>
      <c r="D1048">
        <f t="shared" si="33"/>
        <v>23.867400999999973</v>
      </c>
      <c r="E1048">
        <f t="shared" si="32"/>
        <v>-8.5098000000016327E-2</v>
      </c>
    </row>
    <row r="1049" spans="1:5" x14ac:dyDescent="0.25">
      <c r="A1049">
        <v>2169.8878329999998</v>
      </c>
      <c r="B1049">
        <v>1.0000556359999999</v>
      </c>
      <c r="D1049">
        <f t="shared" si="33"/>
        <v>23.887832999999773</v>
      </c>
      <c r="E1049">
        <f t="shared" si="32"/>
        <v>5.5635999999935848E-2</v>
      </c>
    </row>
    <row r="1050" spans="1:5" x14ac:dyDescent="0.25">
      <c r="A1050">
        <v>2169.908265</v>
      </c>
      <c r="B1050">
        <v>0.99991871399999999</v>
      </c>
      <c r="D1050">
        <f t="shared" si="33"/>
        <v>23.908265000000029</v>
      </c>
      <c r="E1050">
        <f t="shared" si="32"/>
        <v>-8.1285999999977321E-2</v>
      </c>
    </row>
    <row r="1051" spans="1:5" x14ac:dyDescent="0.25">
      <c r="A1051">
        <v>2169.9286959999999</v>
      </c>
      <c r="B1051">
        <v>1.0000112860000001</v>
      </c>
      <c r="D1051">
        <f t="shared" si="33"/>
        <v>23.928695999999945</v>
      </c>
      <c r="E1051">
        <f t="shared" si="32"/>
        <v>1.1286000000154672E-2</v>
      </c>
    </row>
    <row r="1052" spans="1:5" x14ac:dyDescent="0.25">
      <c r="A1052">
        <v>2169.9491280000002</v>
      </c>
      <c r="B1052">
        <v>1.0000514199999999</v>
      </c>
      <c r="D1052">
        <f t="shared" si="33"/>
        <v>23.949128000000201</v>
      </c>
      <c r="E1052">
        <f t="shared" si="32"/>
        <v>5.1419999999893662E-2</v>
      </c>
    </row>
    <row r="1053" spans="1:5" x14ac:dyDescent="0.25">
      <c r="A1053">
        <v>2169.9899909999999</v>
      </c>
      <c r="B1053">
        <v>0.99993793099999995</v>
      </c>
      <c r="D1053">
        <f t="shared" si="33"/>
        <v>23.989990999999918</v>
      </c>
      <c r="E1053">
        <f t="shared" si="32"/>
        <v>-6.2069000000064989E-2</v>
      </c>
    </row>
    <row r="1054" spans="1:5" x14ac:dyDescent="0.25">
      <c r="A1054">
        <v>2170.0104230000002</v>
      </c>
      <c r="B1054">
        <v>1.000107455</v>
      </c>
      <c r="D1054">
        <f t="shared" si="33"/>
        <v>24.010423000000173</v>
      </c>
      <c r="E1054">
        <f t="shared" si="32"/>
        <v>0.107454999999959</v>
      </c>
    </row>
    <row r="1055" spans="1:5" x14ac:dyDescent="0.25">
      <c r="A1055">
        <v>2170.0512859999999</v>
      </c>
      <c r="B1055">
        <v>0.99999789500000003</v>
      </c>
      <c r="D1055">
        <f t="shared" si="33"/>
        <v>24.051285999999891</v>
      </c>
      <c r="E1055">
        <f t="shared" si="32"/>
        <v>-2.1050000000286673E-3</v>
      </c>
    </row>
    <row r="1056" spans="1:5" x14ac:dyDescent="0.25">
      <c r="A1056">
        <v>2170.0717180000001</v>
      </c>
      <c r="B1056">
        <v>0.99996310499999996</v>
      </c>
      <c r="D1056">
        <f t="shared" si="33"/>
        <v>24.071718000000146</v>
      </c>
      <c r="E1056">
        <f t="shared" si="32"/>
        <v>-3.6895000000072287E-2</v>
      </c>
    </row>
    <row r="1057" spans="1:5" x14ac:dyDescent="0.25">
      <c r="A1057">
        <v>2170.0921499999999</v>
      </c>
      <c r="B1057">
        <v>1.0000735160000001</v>
      </c>
      <c r="D1057">
        <f t="shared" si="33"/>
        <v>24.092149999999947</v>
      </c>
      <c r="E1057">
        <f t="shared" si="32"/>
        <v>7.3516000000040549E-2</v>
      </c>
    </row>
    <row r="1058" spans="1:5" x14ac:dyDescent="0.25">
      <c r="A1058">
        <v>2170.1125809999999</v>
      </c>
      <c r="B1058">
        <v>0.99991310700000002</v>
      </c>
      <c r="D1058">
        <f t="shared" si="33"/>
        <v>24.112580999999864</v>
      </c>
      <c r="E1058">
        <f t="shared" si="32"/>
        <v>-8.6893000000031861E-2</v>
      </c>
    </row>
    <row r="1059" spans="1:5" x14ac:dyDescent="0.25">
      <c r="A1059">
        <v>2170.1330130000001</v>
      </c>
      <c r="B1059">
        <v>1.0000607340000001</v>
      </c>
      <c r="D1059">
        <f t="shared" si="33"/>
        <v>24.133013000000119</v>
      </c>
      <c r="E1059">
        <f t="shared" si="32"/>
        <v>6.0734000000024935E-2</v>
      </c>
    </row>
    <row r="1060" spans="1:5" x14ac:dyDescent="0.25">
      <c r="A1060">
        <v>2170.1534449999999</v>
      </c>
      <c r="B1060">
        <v>0.999879352</v>
      </c>
      <c r="D1060">
        <f t="shared" si="33"/>
        <v>24.15344499999992</v>
      </c>
      <c r="E1060">
        <f t="shared" si="32"/>
        <v>-0.12064799999996012</v>
      </c>
    </row>
    <row r="1061" spans="1:5" x14ac:dyDescent="0.25">
      <c r="A1061">
        <v>2170.1738759999998</v>
      </c>
      <c r="B1061">
        <v>1.0000331</v>
      </c>
      <c r="D1061">
        <f t="shared" si="33"/>
        <v>24.173875999999836</v>
      </c>
      <c r="E1061">
        <f t="shared" si="32"/>
        <v>3.3099999999990359E-2</v>
      </c>
    </row>
    <row r="1062" spans="1:5" x14ac:dyDescent="0.25">
      <c r="A1062">
        <v>2170.1943080000001</v>
      </c>
      <c r="B1062">
        <v>0.99999748200000005</v>
      </c>
      <c r="D1062">
        <f t="shared" si="33"/>
        <v>24.194308000000092</v>
      </c>
      <c r="E1062">
        <f t="shared" si="32"/>
        <v>-2.5179999998954372E-3</v>
      </c>
    </row>
    <row r="1063" spans="1:5" x14ac:dyDescent="0.25">
      <c r="A1063">
        <v>2170.2147399999999</v>
      </c>
      <c r="B1063">
        <v>1.0000228229999999</v>
      </c>
      <c r="D1063">
        <f t="shared" si="33"/>
        <v>24.214739999999892</v>
      </c>
      <c r="E1063">
        <f t="shared" si="32"/>
        <v>2.2822999999903004E-2</v>
      </c>
    </row>
    <row r="1064" spans="1:5" x14ac:dyDescent="0.25">
      <c r="A1064">
        <v>2170.2351709999998</v>
      </c>
      <c r="B1064">
        <v>0.99996048400000004</v>
      </c>
      <c r="D1064">
        <f t="shared" si="33"/>
        <v>24.235170999999809</v>
      </c>
      <c r="E1064">
        <f t="shared" si="32"/>
        <v>-3.9515999999935048E-2</v>
      </c>
    </row>
    <row r="1065" spans="1:5" x14ac:dyDescent="0.25">
      <c r="A1065">
        <v>2170.2556030000001</v>
      </c>
      <c r="B1065">
        <v>0.99987110199999996</v>
      </c>
      <c r="D1065">
        <f t="shared" si="33"/>
        <v>24.255603000000065</v>
      </c>
      <c r="E1065">
        <f t="shared" si="32"/>
        <v>-0.12889800000004925</v>
      </c>
    </row>
    <row r="1066" spans="1:5" x14ac:dyDescent="0.25">
      <c r="A1066">
        <v>2170.2964659999998</v>
      </c>
      <c r="B1066">
        <v>1.0002661159999999</v>
      </c>
      <c r="D1066">
        <f t="shared" si="33"/>
        <v>24.296465999999782</v>
      </c>
      <c r="E1066">
        <f t="shared" si="32"/>
        <v>0.26611599999989721</v>
      </c>
    </row>
    <row r="1067" spans="1:5" x14ac:dyDescent="0.25">
      <c r="A1067">
        <v>2170.316898</v>
      </c>
      <c r="B1067">
        <v>0.99996190399999996</v>
      </c>
      <c r="D1067">
        <f t="shared" si="33"/>
        <v>24.316898000000037</v>
      </c>
      <c r="E1067">
        <f t="shared" si="32"/>
        <v>-3.8095999999995911E-2</v>
      </c>
    </row>
    <row r="1068" spans="1:5" x14ac:dyDescent="0.25">
      <c r="A1068">
        <v>2170.337329</v>
      </c>
      <c r="B1068">
        <v>0.99991567100000001</v>
      </c>
      <c r="D1068">
        <f t="shared" si="33"/>
        <v>24.337328999999954</v>
      </c>
      <c r="E1068">
        <f t="shared" si="32"/>
        <v>-8.4329000000025189E-2</v>
      </c>
    </row>
    <row r="1069" spans="1:5" x14ac:dyDescent="0.25">
      <c r="A1069">
        <v>2170.3577610000002</v>
      </c>
      <c r="B1069">
        <v>0.99992310799999995</v>
      </c>
      <c r="D1069">
        <f t="shared" si="33"/>
        <v>24.35776100000021</v>
      </c>
      <c r="E1069">
        <f t="shared" si="32"/>
        <v>-7.6892000000043481E-2</v>
      </c>
    </row>
    <row r="1070" spans="1:5" x14ac:dyDescent="0.25">
      <c r="A1070">
        <v>2170.378193</v>
      </c>
      <c r="B1070">
        <v>1.000036725</v>
      </c>
      <c r="D1070">
        <f t="shared" si="33"/>
        <v>24.37819300000001</v>
      </c>
      <c r="E1070">
        <f t="shared" si="32"/>
        <v>3.6724999999933061E-2</v>
      </c>
    </row>
    <row r="1071" spans="1:5" x14ac:dyDescent="0.25">
      <c r="A1071">
        <v>2170.3986239999999</v>
      </c>
      <c r="B1071">
        <v>0.99989042800000005</v>
      </c>
      <c r="D1071">
        <f t="shared" si="33"/>
        <v>24.398623999999927</v>
      </c>
      <c r="E1071">
        <f t="shared" si="32"/>
        <v>-0.10957199999995737</v>
      </c>
    </row>
    <row r="1072" spans="1:5" x14ac:dyDescent="0.25">
      <c r="A1072">
        <v>2170.4190560000002</v>
      </c>
      <c r="B1072">
        <v>0.99991069099999996</v>
      </c>
      <c r="D1072">
        <f t="shared" si="33"/>
        <v>24.419056000000182</v>
      </c>
      <c r="E1072">
        <f t="shared" si="32"/>
        <v>-8.9309000000071137E-2</v>
      </c>
    </row>
    <row r="1073" spans="1:5" x14ac:dyDescent="0.25">
      <c r="A1073">
        <v>2170.439488</v>
      </c>
      <c r="B1073">
        <v>0.99969179500000005</v>
      </c>
      <c r="D1073">
        <f t="shared" si="33"/>
        <v>24.439487999999983</v>
      </c>
      <c r="E1073">
        <f t="shared" si="32"/>
        <v>-0.3082049999999299</v>
      </c>
    </row>
    <row r="1074" spans="1:5" x14ac:dyDescent="0.25">
      <c r="A1074">
        <v>2170.4599189999999</v>
      </c>
      <c r="B1074">
        <v>0.99974992699999998</v>
      </c>
      <c r="D1074">
        <f t="shared" si="33"/>
        <v>24.4599189999999</v>
      </c>
      <c r="E1074">
        <f t="shared" si="32"/>
        <v>-0.25007300000004307</v>
      </c>
    </row>
    <row r="1075" spans="1:5" x14ac:dyDescent="0.25">
      <c r="A1075">
        <v>2170.4803510000002</v>
      </c>
      <c r="B1075">
        <v>0.99984794899999996</v>
      </c>
      <c r="D1075">
        <f t="shared" si="33"/>
        <v>24.480351000000155</v>
      </c>
      <c r="E1075">
        <f t="shared" si="32"/>
        <v>-0.15205100000002858</v>
      </c>
    </row>
    <row r="1076" spans="1:5" x14ac:dyDescent="0.25">
      <c r="A1076">
        <v>2170.500783</v>
      </c>
      <c r="B1076">
        <v>0.99998192200000002</v>
      </c>
      <c r="D1076">
        <f t="shared" si="33"/>
        <v>24.500782999999956</v>
      </c>
      <c r="E1076">
        <f t="shared" si="32"/>
        <v>-1.807799999994586E-2</v>
      </c>
    </row>
    <row r="1077" spans="1:5" x14ac:dyDescent="0.25">
      <c r="A1077">
        <v>2170.5212139999999</v>
      </c>
      <c r="B1077">
        <v>0.99990599999999996</v>
      </c>
      <c r="D1077">
        <f t="shared" si="33"/>
        <v>24.521213999999873</v>
      </c>
      <c r="E1077">
        <f t="shared" si="32"/>
        <v>-9.4000000000050932E-2</v>
      </c>
    </row>
    <row r="1078" spans="1:5" x14ac:dyDescent="0.25">
      <c r="A1078">
        <v>2170.5416460000001</v>
      </c>
      <c r="B1078">
        <v>1.0000201150000001</v>
      </c>
      <c r="D1078">
        <f t="shared" si="33"/>
        <v>24.541646000000128</v>
      </c>
      <c r="E1078">
        <f t="shared" si="32"/>
        <v>2.011500000014621E-2</v>
      </c>
    </row>
    <row r="1079" spans="1:5" x14ac:dyDescent="0.25">
      <c r="A1079">
        <v>2170.5620779999999</v>
      </c>
      <c r="B1079">
        <v>1.0000126069999999</v>
      </c>
      <c r="D1079">
        <f t="shared" si="33"/>
        <v>24.562077999999929</v>
      </c>
      <c r="E1079">
        <f t="shared" si="32"/>
        <v>1.2606999999889013E-2</v>
      </c>
    </row>
    <row r="1080" spans="1:5" x14ac:dyDescent="0.25">
      <c r="A1080">
        <v>2170.5825089999998</v>
      </c>
      <c r="B1080">
        <v>1.0000331650000001</v>
      </c>
      <c r="D1080">
        <f t="shared" si="33"/>
        <v>24.582508999999845</v>
      </c>
      <c r="E1080">
        <f t="shared" si="32"/>
        <v>3.3165000000053624E-2</v>
      </c>
    </row>
    <row r="1081" spans="1:5" x14ac:dyDescent="0.25">
      <c r="A1081">
        <v>2170.6029410000001</v>
      </c>
      <c r="B1081">
        <v>1.000001827</v>
      </c>
      <c r="D1081">
        <f t="shared" si="33"/>
        <v>24.602941000000101</v>
      </c>
      <c r="E1081">
        <f t="shared" si="32"/>
        <v>1.8269999999347419E-3</v>
      </c>
    </row>
    <row r="1082" spans="1:5" x14ac:dyDescent="0.25">
      <c r="A1082">
        <v>2170.6233729999999</v>
      </c>
      <c r="B1082">
        <v>1.000111787</v>
      </c>
      <c r="D1082">
        <f t="shared" si="33"/>
        <v>24.623372999999901</v>
      </c>
      <c r="E1082">
        <f t="shared" si="32"/>
        <v>0.11178700000004937</v>
      </c>
    </row>
    <row r="1083" spans="1:5" x14ac:dyDescent="0.25">
      <c r="A1083">
        <v>2170.6438039999998</v>
      </c>
      <c r="B1083">
        <v>1.0000586520000001</v>
      </c>
      <c r="D1083">
        <f t="shared" si="33"/>
        <v>24.643803999999818</v>
      </c>
      <c r="E1083">
        <f t="shared" si="32"/>
        <v>5.8652000000051885E-2</v>
      </c>
    </row>
    <row r="1084" spans="1:5" x14ac:dyDescent="0.25">
      <c r="A1084">
        <v>2170.6642360000001</v>
      </c>
      <c r="B1084">
        <v>0.99989383600000004</v>
      </c>
      <c r="D1084">
        <f t="shared" si="33"/>
        <v>24.664236000000074</v>
      </c>
      <c r="E1084">
        <f t="shared" si="32"/>
        <v>-0.10616399999992154</v>
      </c>
    </row>
    <row r="1085" spans="1:5" x14ac:dyDescent="0.25">
      <c r="A1085">
        <v>2170.684667</v>
      </c>
      <c r="B1085">
        <v>1.0000445259999999</v>
      </c>
      <c r="D1085">
        <f t="shared" si="33"/>
        <v>24.68466699999999</v>
      </c>
      <c r="E1085">
        <f t="shared" si="32"/>
        <v>4.4525999999905252E-2</v>
      </c>
    </row>
    <row r="1086" spans="1:5" x14ac:dyDescent="0.25">
      <c r="A1086">
        <v>2170.725531</v>
      </c>
      <c r="B1086">
        <v>0.98937408199999999</v>
      </c>
      <c r="D1086">
        <f t="shared" si="33"/>
        <v>24.725531000000046</v>
      </c>
      <c r="E1086">
        <f t="shared" si="32"/>
        <v>-10.625917999999956</v>
      </c>
    </row>
    <row r="1087" spans="1:5" x14ac:dyDescent="0.25">
      <c r="A1087">
        <v>2170.786826</v>
      </c>
      <c r="B1087">
        <v>0.98737143400000005</v>
      </c>
      <c r="D1087">
        <f t="shared" si="33"/>
        <v>24.786826000000019</v>
      </c>
      <c r="E1087">
        <f t="shared" si="32"/>
        <v>-12.628565999999978</v>
      </c>
    </row>
    <row r="1088" spans="1:5" x14ac:dyDescent="0.25">
      <c r="A1088">
        <v>2170.8072569999999</v>
      </c>
      <c r="B1088">
        <v>0.98821190199999998</v>
      </c>
      <c r="D1088">
        <f t="shared" si="33"/>
        <v>24.807256999999936</v>
      </c>
      <c r="E1088">
        <f t="shared" si="32"/>
        <v>-11.788097999999991</v>
      </c>
    </row>
    <row r="1089" spans="1:5" x14ac:dyDescent="0.25">
      <c r="A1089">
        <v>2170.8276890000002</v>
      </c>
      <c r="B1089">
        <v>0.99077284600000004</v>
      </c>
      <c r="D1089">
        <f t="shared" si="33"/>
        <v>24.827689000000191</v>
      </c>
      <c r="E1089">
        <f t="shared" si="32"/>
        <v>-9.2271539999999277</v>
      </c>
    </row>
    <row r="1090" spans="1:5" x14ac:dyDescent="0.25">
      <c r="A1090">
        <v>2170.848121</v>
      </c>
      <c r="B1090">
        <v>0.99884370899999997</v>
      </c>
      <c r="D1090">
        <f t="shared" si="33"/>
        <v>24.848120999999992</v>
      </c>
      <c r="E1090">
        <f t="shared" si="32"/>
        <v>-1.1562910000000102</v>
      </c>
    </row>
    <row r="1091" spans="1:5" x14ac:dyDescent="0.25">
      <c r="A1091">
        <v>2170.8685519999999</v>
      </c>
      <c r="B1091">
        <v>0.99993776700000003</v>
      </c>
      <c r="D1091">
        <f t="shared" si="33"/>
        <v>24.868551999999909</v>
      </c>
      <c r="E1091">
        <f t="shared" ref="E1091:E1154" si="34">(B1091*1000)-1000</f>
        <v>-6.2232999999991989E-2</v>
      </c>
    </row>
    <row r="1092" spans="1:5" x14ac:dyDescent="0.25">
      <c r="A1092">
        <v>2170.8889840000002</v>
      </c>
      <c r="B1092">
        <v>0.99994245199999998</v>
      </c>
      <c r="D1092">
        <f t="shared" si="33"/>
        <v>24.888984000000164</v>
      </c>
      <c r="E1092">
        <f t="shared" si="34"/>
        <v>-5.7547999999997046E-2</v>
      </c>
    </row>
    <row r="1093" spans="1:5" x14ac:dyDescent="0.25">
      <c r="A1093">
        <v>2170.909416</v>
      </c>
      <c r="B1093">
        <v>0.99997473400000003</v>
      </c>
      <c r="D1093">
        <f t="shared" ref="D1093:D1156" si="35">A1093-2146</f>
        <v>24.909415999999965</v>
      </c>
      <c r="E1093">
        <f t="shared" si="34"/>
        <v>-2.5265999999987798E-2</v>
      </c>
    </row>
    <row r="1094" spans="1:5" x14ac:dyDescent="0.25">
      <c r="A1094">
        <v>2170.9298469999999</v>
      </c>
      <c r="B1094">
        <v>0.99987342899999998</v>
      </c>
      <c r="D1094">
        <f t="shared" si="35"/>
        <v>24.929846999999882</v>
      </c>
      <c r="E1094">
        <f t="shared" si="34"/>
        <v>-0.12657100000001265</v>
      </c>
    </row>
    <row r="1095" spans="1:5" x14ac:dyDescent="0.25">
      <c r="A1095">
        <v>2170.9502790000001</v>
      </c>
      <c r="B1095">
        <v>0.99992157599999998</v>
      </c>
      <c r="D1095">
        <f t="shared" si="35"/>
        <v>24.950279000000137</v>
      </c>
      <c r="E1095">
        <f t="shared" si="34"/>
        <v>-7.8424000000040905E-2</v>
      </c>
    </row>
    <row r="1096" spans="1:5" x14ac:dyDescent="0.25">
      <c r="A1096">
        <v>2171.0320059999999</v>
      </c>
      <c r="B1096">
        <v>1.000063111</v>
      </c>
      <c r="D1096">
        <f t="shared" si="35"/>
        <v>25.03200599999991</v>
      </c>
      <c r="E1096">
        <f t="shared" si="34"/>
        <v>6.3111000000048989E-2</v>
      </c>
    </row>
    <row r="1097" spans="1:5" x14ac:dyDescent="0.25">
      <c r="A1097">
        <v>2171.0524369999998</v>
      </c>
      <c r="B1097">
        <v>0.99990924400000003</v>
      </c>
      <c r="D1097">
        <f t="shared" si="35"/>
        <v>25.052436999999827</v>
      </c>
      <c r="E1097">
        <f t="shared" si="34"/>
        <v>-9.0755999999942105E-2</v>
      </c>
    </row>
    <row r="1098" spans="1:5" x14ac:dyDescent="0.25">
      <c r="A1098">
        <v>2171.0728690000001</v>
      </c>
      <c r="B1098">
        <v>1.0000327579999999</v>
      </c>
      <c r="D1098">
        <f t="shared" si="35"/>
        <v>25.072869000000082</v>
      </c>
      <c r="E1098">
        <f t="shared" si="34"/>
        <v>3.2757999999944332E-2</v>
      </c>
    </row>
    <row r="1099" spans="1:5" x14ac:dyDescent="0.25">
      <c r="A1099">
        <v>2171.0933</v>
      </c>
      <c r="B1099">
        <v>1.000185382</v>
      </c>
      <c r="D1099">
        <f t="shared" si="35"/>
        <v>25.093299999999999</v>
      </c>
      <c r="E1099">
        <f t="shared" si="34"/>
        <v>0.18538200000000415</v>
      </c>
    </row>
    <row r="1100" spans="1:5" x14ac:dyDescent="0.25">
      <c r="A1100">
        <v>2171.1137319999998</v>
      </c>
      <c r="B1100">
        <v>0.99990583399999999</v>
      </c>
      <c r="D1100">
        <f t="shared" si="35"/>
        <v>25.1137319999998</v>
      </c>
      <c r="E1100">
        <f t="shared" si="34"/>
        <v>-9.4165999999972883E-2</v>
      </c>
    </row>
    <row r="1101" spans="1:5" x14ac:dyDescent="0.25">
      <c r="A1101">
        <v>2171.1341640000001</v>
      </c>
      <c r="B1101">
        <v>0.99997450799999998</v>
      </c>
      <c r="D1101">
        <f t="shared" si="35"/>
        <v>25.134164000000055</v>
      </c>
      <c r="E1101">
        <f t="shared" si="34"/>
        <v>-2.5491999999985637E-2</v>
      </c>
    </row>
    <row r="1102" spans="1:5" x14ac:dyDescent="0.25">
      <c r="A1102">
        <v>2171.154595</v>
      </c>
      <c r="B1102">
        <v>0.99989945199999997</v>
      </c>
      <c r="D1102">
        <f t="shared" si="35"/>
        <v>25.154594999999972</v>
      </c>
      <c r="E1102">
        <f t="shared" si="34"/>
        <v>-0.10054800000000341</v>
      </c>
    </row>
    <row r="1103" spans="1:5" x14ac:dyDescent="0.25">
      <c r="A1103">
        <v>2171.1750270000002</v>
      </c>
      <c r="B1103">
        <v>0.99994518799999998</v>
      </c>
      <c r="D1103">
        <f t="shared" si="35"/>
        <v>25.175027000000227</v>
      </c>
      <c r="E1103">
        <f t="shared" si="34"/>
        <v>-5.4811999999969885E-2</v>
      </c>
    </row>
    <row r="1104" spans="1:5" x14ac:dyDescent="0.25">
      <c r="A1104">
        <v>2171.195459</v>
      </c>
      <c r="B1104">
        <v>0.99994077100000001</v>
      </c>
      <c r="D1104">
        <f t="shared" si="35"/>
        <v>25.195459000000028</v>
      </c>
      <c r="E1104">
        <f t="shared" si="34"/>
        <v>-5.9228999999959342E-2</v>
      </c>
    </row>
    <row r="1105" spans="1:5" x14ac:dyDescent="0.25">
      <c r="A1105">
        <v>2171.2158899999999</v>
      </c>
      <c r="B1105">
        <v>0.99992228299999997</v>
      </c>
      <c r="D1105">
        <f t="shared" si="35"/>
        <v>25.215889999999945</v>
      </c>
      <c r="E1105">
        <f t="shared" si="34"/>
        <v>-7.7717000000006919E-2</v>
      </c>
    </row>
    <row r="1106" spans="1:5" x14ac:dyDescent="0.25">
      <c r="A1106">
        <v>2171.2771849999999</v>
      </c>
      <c r="B1106">
        <v>0.99993903900000003</v>
      </c>
      <c r="D1106">
        <f t="shared" si="35"/>
        <v>25.277184999999918</v>
      </c>
      <c r="E1106">
        <f t="shared" si="34"/>
        <v>-6.0961000000020249E-2</v>
      </c>
    </row>
    <row r="1107" spans="1:5" x14ac:dyDescent="0.25">
      <c r="A1107">
        <v>2171.2976170000002</v>
      </c>
      <c r="B1107">
        <v>0.99984392700000002</v>
      </c>
      <c r="D1107">
        <f t="shared" si="35"/>
        <v>25.297617000000173</v>
      </c>
      <c r="E1107">
        <f t="shared" si="34"/>
        <v>-0.15607299999999213</v>
      </c>
    </row>
    <row r="1108" spans="1:5" x14ac:dyDescent="0.25">
      <c r="A1108">
        <v>2171.3180480000001</v>
      </c>
      <c r="B1108">
        <v>0.99995734599999997</v>
      </c>
      <c r="D1108">
        <f t="shared" si="35"/>
        <v>25.31804800000009</v>
      </c>
      <c r="E1108">
        <f t="shared" si="34"/>
        <v>-4.2654000000084125E-2</v>
      </c>
    </row>
    <row r="1109" spans="1:5" x14ac:dyDescent="0.25">
      <c r="A1109">
        <v>2171.3384799999999</v>
      </c>
      <c r="B1109">
        <v>0.999837686</v>
      </c>
      <c r="D1109">
        <f t="shared" si="35"/>
        <v>25.33847999999989</v>
      </c>
      <c r="E1109">
        <f t="shared" si="34"/>
        <v>-0.16231400000003759</v>
      </c>
    </row>
    <row r="1110" spans="1:5" x14ac:dyDescent="0.25">
      <c r="A1110">
        <v>2171.3589120000001</v>
      </c>
      <c r="B1110">
        <v>1.000124324</v>
      </c>
      <c r="D1110">
        <f t="shared" si="35"/>
        <v>25.358912000000146</v>
      </c>
      <c r="E1110">
        <f t="shared" si="34"/>
        <v>0.12432400000000143</v>
      </c>
    </row>
    <row r="1111" spans="1:5" x14ac:dyDescent="0.25">
      <c r="A1111">
        <v>2171.3793430000001</v>
      </c>
      <c r="B1111">
        <v>1.0000549350000001</v>
      </c>
      <c r="D1111">
        <f t="shared" si="35"/>
        <v>25.379343000000063</v>
      </c>
      <c r="E1111">
        <f t="shared" si="34"/>
        <v>5.4935000000114087E-2</v>
      </c>
    </row>
    <row r="1112" spans="1:5" x14ac:dyDescent="0.25">
      <c r="A1112">
        <v>2171.3997749999999</v>
      </c>
      <c r="B1112">
        <v>0.999998901</v>
      </c>
      <c r="D1112">
        <f t="shared" si="35"/>
        <v>25.399774999999863</v>
      </c>
      <c r="E1112">
        <f t="shared" si="34"/>
        <v>-1.0989999999537758E-3</v>
      </c>
    </row>
    <row r="1113" spans="1:5" x14ac:dyDescent="0.25">
      <c r="A1113">
        <v>2171.4202070000001</v>
      </c>
      <c r="B1113">
        <v>0.99989973700000001</v>
      </c>
      <c r="D1113">
        <f t="shared" si="35"/>
        <v>25.420207000000119</v>
      </c>
      <c r="E1113">
        <f t="shared" si="34"/>
        <v>-0.10026300000004085</v>
      </c>
    </row>
    <row r="1114" spans="1:5" x14ac:dyDescent="0.25">
      <c r="A1114">
        <v>2171.440638</v>
      </c>
      <c r="B1114">
        <v>0.99991423800000001</v>
      </c>
      <c r="D1114">
        <f t="shared" si="35"/>
        <v>25.440638000000035</v>
      </c>
      <c r="E1114">
        <f t="shared" si="34"/>
        <v>-8.5762000000045191E-2</v>
      </c>
    </row>
    <row r="1115" spans="1:5" x14ac:dyDescent="0.25">
      <c r="A1115">
        <v>2171.4610699999998</v>
      </c>
      <c r="B1115">
        <v>1.0000333239999999</v>
      </c>
      <c r="D1115">
        <f t="shared" si="35"/>
        <v>25.461069999999836</v>
      </c>
      <c r="E1115">
        <f t="shared" si="34"/>
        <v>3.3323999999879561E-2</v>
      </c>
    </row>
    <row r="1116" spans="1:5" x14ac:dyDescent="0.25">
      <c r="A1116">
        <v>2171.4815020000001</v>
      </c>
      <c r="B1116">
        <v>1.0000852659999999</v>
      </c>
      <c r="D1116">
        <f t="shared" si="35"/>
        <v>25.481502000000091</v>
      </c>
      <c r="E1116">
        <f t="shared" si="34"/>
        <v>8.5265999999933229E-2</v>
      </c>
    </row>
    <row r="1117" spans="1:5" x14ac:dyDescent="0.25">
      <c r="A1117">
        <v>2171.5223649999998</v>
      </c>
      <c r="B1117">
        <v>0.99995286400000005</v>
      </c>
      <c r="D1117">
        <f t="shared" si="35"/>
        <v>25.522364999999809</v>
      </c>
      <c r="E1117">
        <f t="shared" si="34"/>
        <v>-4.7135999999909473E-2</v>
      </c>
    </row>
    <row r="1118" spans="1:5" x14ac:dyDescent="0.25">
      <c r="A1118">
        <v>2171.5427970000001</v>
      </c>
      <c r="B1118">
        <v>1.0000701160000001</v>
      </c>
      <c r="D1118">
        <f t="shared" si="35"/>
        <v>25.542797000000064</v>
      </c>
      <c r="E1118">
        <f t="shared" si="34"/>
        <v>7.0116000000098211E-2</v>
      </c>
    </row>
    <row r="1119" spans="1:5" x14ac:dyDescent="0.25">
      <c r="A1119">
        <v>2171.563228</v>
      </c>
      <c r="B1119">
        <v>1.000113118</v>
      </c>
      <c r="D1119">
        <f t="shared" si="35"/>
        <v>25.563227999999981</v>
      </c>
      <c r="E1119">
        <f t="shared" si="34"/>
        <v>0.11311799999998584</v>
      </c>
    </row>
    <row r="1120" spans="1:5" x14ac:dyDescent="0.25">
      <c r="A1120">
        <v>2171.5836599999998</v>
      </c>
      <c r="B1120">
        <v>1.000052173</v>
      </c>
      <c r="D1120">
        <f t="shared" si="35"/>
        <v>25.583659999999782</v>
      </c>
      <c r="E1120">
        <f t="shared" si="34"/>
        <v>5.2173000000038883E-2</v>
      </c>
    </row>
    <row r="1121" spans="1:5" x14ac:dyDescent="0.25">
      <c r="A1121">
        <v>2171.6040910000002</v>
      </c>
      <c r="B1121">
        <v>1.000017317</v>
      </c>
      <c r="D1121">
        <f t="shared" si="35"/>
        <v>25.604091000000153</v>
      </c>
      <c r="E1121">
        <f t="shared" si="34"/>
        <v>1.7316999999934524E-2</v>
      </c>
    </row>
    <row r="1122" spans="1:5" x14ac:dyDescent="0.25">
      <c r="A1122">
        <v>2171.624523</v>
      </c>
      <c r="B1122">
        <v>1.000108845</v>
      </c>
      <c r="D1122">
        <f t="shared" si="35"/>
        <v>25.624522999999954</v>
      </c>
      <c r="E1122">
        <f t="shared" si="34"/>
        <v>0.10884499999997388</v>
      </c>
    </row>
    <row r="1123" spans="1:5" x14ac:dyDescent="0.25">
      <c r="A1123">
        <v>2171.6449550000002</v>
      </c>
      <c r="B1123">
        <v>1.0000769410000001</v>
      </c>
      <c r="D1123">
        <f t="shared" si="35"/>
        <v>25.644955000000209</v>
      </c>
      <c r="E1123">
        <f t="shared" si="34"/>
        <v>7.6941000000147142E-2</v>
      </c>
    </row>
    <row r="1124" spans="1:5" x14ac:dyDescent="0.25">
      <c r="A1124">
        <v>2171.6653860000001</v>
      </c>
      <c r="B1124">
        <v>0.99994092000000001</v>
      </c>
      <c r="D1124">
        <f t="shared" si="35"/>
        <v>25.665386000000126</v>
      </c>
      <c r="E1124">
        <f t="shared" si="34"/>
        <v>-5.907999999999447E-2</v>
      </c>
    </row>
    <row r="1125" spans="1:5" x14ac:dyDescent="0.25">
      <c r="A1125">
        <v>2171.6858179999999</v>
      </c>
      <c r="B1125">
        <v>1.0000551090000001</v>
      </c>
      <c r="D1125">
        <f t="shared" si="35"/>
        <v>25.685817999999927</v>
      </c>
      <c r="E1125">
        <f t="shared" si="34"/>
        <v>5.510900000001584E-2</v>
      </c>
    </row>
    <row r="1126" spans="1:5" x14ac:dyDescent="0.25">
      <c r="A1126">
        <v>2171.7062500000002</v>
      </c>
      <c r="B1126">
        <v>1.0000019490000001</v>
      </c>
      <c r="D1126">
        <f t="shared" si="35"/>
        <v>25.706250000000182</v>
      </c>
      <c r="E1126">
        <f t="shared" si="34"/>
        <v>1.9490000000814689E-3</v>
      </c>
    </row>
    <row r="1127" spans="1:5" x14ac:dyDescent="0.25">
      <c r="A1127">
        <v>2171.7266810000001</v>
      </c>
      <c r="B1127">
        <v>1.000037047</v>
      </c>
      <c r="D1127">
        <f t="shared" si="35"/>
        <v>25.726681000000099</v>
      </c>
      <c r="E1127">
        <f t="shared" si="34"/>
        <v>3.7046999999915897E-2</v>
      </c>
    </row>
    <row r="1128" spans="1:5" x14ac:dyDescent="0.25">
      <c r="A1128">
        <v>2171.7471129999999</v>
      </c>
      <c r="B1128">
        <v>0.99995147600000001</v>
      </c>
      <c r="D1128">
        <f t="shared" si="35"/>
        <v>25.747112999999899</v>
      </c>
      <c r="E1128">
        <f t="shared" si="34"/>
        <v>-4.8524000000043088E-2</v>
      </c>
    </row>
    <row r="1129" spans="1:5" x14ac:dyDescent="0.25">
      <c r="A1129">
        <v>2171.7675439999998</v>
      </c>
      <c r="B1129">
        <v>1.000076092</v>
      </c>
      <c r="D1129">
        <f t="shared" si="35"/>
        <v>25.767543999999816</v>
      </c>
      <c r="E1129">
        <f t="shared" si="34"/>
        <v>7.6092000000016924E-2</v>
      </c>
    </row>
    <row r="1130" spans="1:5" x14ac:dyDescent="0.25">
      <c r="A1130">
        <v>2171.7879760000001</v>
      </c>
      <c r="B1130">
        <v>0.99989609199999996</v>
      </c>
      <c r="D1130">
        <f t="shared" si="35"/>
        <v>25.787976000000072</v>
      </c>
      <c r="E1130">
        <f t="shared" si="34"/>
        <v>-0.10390800000004674</v>
      </c>
    </row>
    <row r="1131" spans="1:5" x14ac:dyDescent="0.25">
      <c r="A1131">
        <v>2171.8084079999999</v>
      </c>
      <c r="B1131">
        <v>0.99993019000000005</v>
      </c>
      <c r="D1131">
        <f t="shared" si="35"/>
        <v>25.808407999999872</v>
      </c>
      <c r="E1131">
        <f t="shared" si="34"/>
        <v>-6.9809999999961292E-2</v>
      </c>
    </row>
    <row r="1132" spans="1:5" x14ac:dyDescent="0.25">
      <c r="A1132">
        <v>2171.8288389999998</v>
      </c>
      <c r="B1132">
        <v>0.99992525300000001</v>
      </c>
      <c r="D1132">
        <f t="shared" si="35"/>
        <v>25.828838999999789</v>
      </c>
      <c r="E1132">
        <f t="shared" si="34"/>
        <v>-7.4747000000002117E-2</v>
      </c>
    </row>
    <row r="1133" spans="1:5" x14ac:dyDescent="0.25">
      <c r="A1133">
        <v>2171.849271</v>
      </c>
      <c r="B1133">
        <v>1.00000603</v>
      </c>
      <c r="D1133">
        <f t="shared" si="35"/>
        <v>25.849271000000044</v>
      </c>
      <c r="E1133">
        <f t="shared" si="34"/>
        <v>6.0300000000097498E-3</v>
      </c>
    </row>
    <row r="1134" spans="1:5" x14ac:dyDescent="0.25">
      <c r="A1134">
        <v>2171.8697029999998</v>
      </c>
      <c r="B1134">
        <v>0.99992419899999996</v>
      </c>
      <c r="D1134">
        <f t="shared" si="35"/>
        <v>25.869702999999845</v>
      </c>
      <c r="E1134">
        <f t="shared" si="34"/>
        <v>-7.5801000000069507E-2</v>
      </c>
    </row>
    <row r="1135" spans="1:5" x14ac:dyDescent="0.25">
      <c r="A1135">
        <v>2171.8901340000002</v>
      </c>
      <c r="B1135">
        <v>1.0001003989999999</v>
      </c>
      <c r="D1135">
        <f t="shared" si="35"/>
        <v>25.890134000000216</v>
      </c>
      <c r="E1135">
        <f t="shared" si="34"/>
        <v>0.10039899999992485</v>
      </c>
    </row>
    <row r="1136" spans="1:5" x14ac:dyDescent="0.25">
      <c r="A1136">
        <v>2171.910566</v>
      </c>
      <c r="B1136">
        <v>1.0001000259999999</v>
      </c>
      <c r="D1136">
        <f t="shared" si="35"/>
        <v>25.910566000000017</v>
      </c>
      <c r="E1136">
        <f t="shared" si="34"/>
        <v>0.10002599999995709</v>
      </c>
    </row>
    <row r="1137" spans="1:5" x14ac:dyDescent="0.25">
      <c r="A1137">
        <v>2171.9514290000002</v>
      </c>
      <c r="B1137">
        <v>1.000029611</v>
      </c>
      <c r="D1137">
        <f t="shared" si="35"/>
        <v>25.951429000000189</v>
      </c>
      <c r="E1137">
        <f t="shared" si="34"/>
        <v>2.9610999999931664E-2</v>
      </c>
    </row>
    <row r="1138" spans="1:5" x14ac:dyDescent="0.25">
      <c r="A1138">
        <v>2171.971861</v>
      </c>
      <c r="B1138">
        <v>1.000100389</v>
      </c>
      <c r="D1138">
        <f t="shared" si="35"/>
        <v>25.97186099999999</v>
      </c>
      <c r="E1138">
        <f t="shared" si="34"/>
        <v>0.1003889999999501</v>
      </c>
    </row>
    <row r="1139" spans="1:5" x14ac:dyDescent="0.25">
      <c r="A1139">
        <v>2172.0127240000002</v>
      </c>
      <c r="B1139">
        <v>0.99983095399999999</v>
      </c>
      <c r="D1139">
        <f t="shared" si="35"/>
        <v>26.012724000000162</v>
      </c>
      <c r="E1139">
        <f t="shared" si="34"/>
        <v>-0.16904599999998027</v>
      </c>
    </row>
    <row r="1140" spans="1:5" x14ac:dyDescent="0.25">
      <c r="A1140">
        <v>2172.033156</v>
      </c>
      <c r="B1140">
        <v>0.999562442</v>
      </c>
      <c r="D1140">
        <f t="shared" si="35"/>
        <v>26.033155999999963</v>
      </c>
      <c r="E1140">
        <f t="shared" si="34"/>
        <v>-0.43755799999996725</v>
      </c>
    </row>
    <row r="1141" spans="1:5" x14ac:dyDescent="0.25">
      <c r="A1141">
        <v>2172.0740190000001</v>
      </c>
      <c r="B1141">
        <v>1.0000809420000001</v>
      </c>
      <c r="D1141">
        <f t="shared" si="35"/>
        <v>26.074019000000135</v>
      </c>
      <c r="E1141">
        <f t="shared" si="34"/>
        <v>8.0942000000050029E-2</v>
      </c>
    </row>
    <row r="1142" spans="1:5" x14ac:dyDescent="0.25">
      <c r="A1142">
        <v>2172.0944509999999</v>
      </c>
      <c r="B1142">
        <v>0.99996621299999999</v>
      </c>
      <c r="D1142">
        <f t="shared" si="35"/>
        <v>26.094450999999935</v>
      </c>
      <c r="E1142">
        <f t="shared" si="34"/>
        <v>-3.3786999999961154E-2</v>
      </c>
    </row>
    <row r="1143" spans="1:5" x14ac:dyDescent="0.25">
      <c r="A1143">
        <v>2172.1148819999999</v>
      </c>
      <c r="B1143">
        <v>1.0000984770000001</v>
      </c>
      <c r="D1143">
        <f t="shared" si="35"/>
        <v>26.114881999999852</v>
      </c>
      <c r="E1143">
        <f t="shared" si="34"/>
        <v>9.8477000000116277E-2</v>
      </c>
    </row>
    <row r="1144" spans="1:5" x14ac:dyDescent="0.25">
      <c r="A1144">
        <v>2172.1353140000001</v>
      </c>
      <c r="B1144">
        <v>1.0000829440000001</v>
      </c>
      <c r="D1144">
        <f t="shared" si="35"/>
        <v>26.135314000000108</v>
      </c>
      <c r="E1144">
        <f t="shared" si="34"/>
        <v>8.2944000000111373E-2</v>
      </c>
    </row>
    <row r="1145" spans="1:5" x14ac:dyDescent="0.25">
      <c r="A1145">
        <v>2172.1557459999999</v>
      </c>
      <c r="B1145">
        <v>1.000126842</v>
      </c>
      <c r="D1145">
        <f t="shared" si="35"/>
        <v>26.155745999999908</v>
      </c>
      <c r="E1145">
        <f t="shared" si="34"/>
        <v>0.12684200000001056</v>
      </c>
    </row>
    <row r="1146" spans="1:5" x14ac:dyDescent="0.25">
      <c r="A1146">
        <v>2172.1761769999998</v>
      </c>
      <c r="B1146">
        <v>0.99989360599999999</v>
      </c>
      <c r="D1146">
        <f t="shared" si="35"/>
        <v>26.176176999999825</v>
      </c>
      <c r="E1146">
        <f t="shared" si="34"/>
        <v>-0.10639400000002297</v>
      </c>
    </row>
    <row r="1147" spans="1:5" x14ac:dyDescent="0.25">
      <c r="A1147">
        <v>2172.1966090000001</v>
      </c>
      <c r="B1147">
        <v>1.0001566669999999</v>
      </c>
      <c r="D1147">
        <f t="shared" si="35"/>
        <v>26.19660900000008</v>
      </c>
      <c r="E1147">
        <f t="shared" si="34"/>
        <v>0.15666699999997036</v>
      </c>
    </row>
    <row r="1148" spans="1:5" x14ac:dyDescent="0.25">
      <c r="A1148">
        <v>2172.2579040000001</v>
      </c>
      <c r="B1148">
        <v>1.00006953</v>
      </c>
      <c r="D1148">
        <f t="shared" si="35"/>
        <v>26.257904000000053</v>
      </c>
      <c r="E1148">
        <f t="shared" si="34"/>
        <v>6.9529999999986103E-2</v>
      </c>
    </row>
    <row r="1149" spans="1:5" x14ac:dyDescent="0.25">
      <c r="A1149">
        <v>2172.278335</v>
      </c>
      <c r="B1149">
        <v>0.99999393800000003</v>
      </c>
      <c r="D1149">
        <f t="shared" si="35"/>
        <v>26.27833499999997</v>
      </c>
      <c r="E1149">
        <f t="shared" si="34"/>
        <v>-6.0619999999289575E-3</v>
      </c>
    </row>
    <row r="1150" spans="1:5" x14ac:dyDescent="0.25">
      <c r="A1150">
        <v>2172.2987670000002</v>
      </c>
      <c r="B1150">
        <v>1.00003109</v>
      </c>
      <c r="D1150">
        <f t="shared" si="35"/>
        <v>26.298767000000225</v>
      </c>
      <c r="E1150">
        <f t="shared" si="34"/>
        <v>3.1090000000062901E-2</v>
      </c>
    </row>
    <row r="1151" spans="1:5" x14ac:dyDescent="0.25">
      <c r="A1151">
        <v>2172.319199</v>
      </c>
      <c r="B1151">
        <v>1.000049754</v>
      </c>
      <c r="D1151">
        <f t="shared" si="35"/>
        <v>26.319199000000026</v>
      </c>
      <c r="E1151">
        <f t="shared" si="34"/>
        <v>4.9754000000007181E-2</v>
      </c>
    </row>
    <row r="1152" spans="1:5" x14ac:dyDescent="0.25">
      <c r="A1152">
        <v>2172.3396299999999</v>
      </c>
      <c r="B1152">
        <v>0.99998240599999999</v>
      </c>
      <c r="D1152">
        <f t="shared" si="35"/>
        <v>26.339629999999943</v>
      </c>
      <c r="E1152">
        <f t="shared" si="34"/>
        <v>-1.7594000000030974E-2</v>
      </c>
    </row>
    <row r="1153" spans="1:5" x14ac:dyDescent="0.25">
      <c r="A1153">
        <v>2172.3600620000002</v>
      </c>
      <c r="B1153">
        <v>1.000005619</v>
      </c>
      <c r="D1153">
        <f t="shared" si="35"/>
        <v>26.360062000000198</v>
      </c>
      <c r="E1153">
        <f t="shared" si="34"/>
        <v>5.6189999999105567E-3</v>
      </c>
    </row>
    <row r="1154" spans="1:5" x14ac:dyDescent="0.25">
      <c r="A1154">
        <v>2172.380494</v>
      </c>
      <c r="B1154">
        <v>0.99987415000000002</v>
      </c>
      <c r="D1154">
        <f t="shared" si="35"/>
        <v>26.380493999999999</v>
      </c>
      <c r="E1154">
        <f t="shared" si="34"/>
        <v>-0.12585000000001401</v>
      </c>
    </row>
    <row r="1155" spans="1:5" x14ac:dyDescent="0.25">
      <c r="A1155">
        <v>2172.4009249999999</v>
      </c>
      <c r="B1155">
        <v>1.000013821</v>
      </c>
      <c r="D1155">
        <f t="shared" si="35"/>
        <v>26.400924999999916</v>
      </c>
      <c r="E1155">
        <f t="shared" ref="E1155:E1218" si="36">(B1155*1000)-1000</f>
        <v>1.3821000000007189E-2</v>
      </c>
    </row>
    <row r="1156" spans="1:5" x14ac:dyDescent="0.25">
      <c r="A1156">
        <v>2172.4213570000002</v>
      </c>
      <c r="B1156">
        <v>0.99993866899999995</v>
      </c>
      <c r="D1156">
        <f t="shared" si="35"/>
        <v>26.421357000000171</v>
      </c>
      <c r="E1156">
        <f t="shared" si="36"/>
        <v>-6.133100000010927E-2</v>
      </c>
    </row>
    <row r="1157" spans="1:5" x14ac:dyDescent="0.25">
      <c r="A1157">
        <v>2172.4417880000001</v>
      </c>
      <c r="B1157">
        <v>1.0002092499999999</v>
      </c>
      <c r="D1157">
        <f t="shared" ref="D1157:D1220" si="37">A1157-2146</f>
        <v>26.441788000000088</v>
      </c>
      <c r="E1157">
        <f t="shared" si="36"/>
        <v>0.20924999999988358</v>
      </c>
    </row>
    <row r="1158" spans="1:5" x14ac:dyDescent="0.25">
      <c r="A1158">
        <v>2172.4622199999999</v>
      </c>
      <c r="B1158">
        <v>0.99999723200000001</v>
      </c>
      <c r="D1158">
        <f t="shared" si="37"/>
        <v>26.462219999999888</v>
      </c>
      <c r="E1158">
        <f t="shared" si="36"/>
        <v>-2.7679999999463689E-3</v>
      </c>
    </row>
    <row r="1159" spans="1:5" x14ac:dyDescent="0.25">
      <c r="A1159">
        <v>2172.4826520000001</v>
      </c>
      <c r="B1159">
        <v>0.99993659499999998</v>
      </c>
      <c r="D1159">
        <f t="shared" si="37"/>
        <v>26.482652000000144</v>
      </c>
      <c r="E1159">
        <f t="shared" si="36"/>
        <v>-6.3404999999988831E-2</v>
      </c>
    </row>
    <row r="1160" spans="1:5" x14ac:dyDescent="0.25">
      <c r="A1160">
        <v>2172.5030830000001</v>
      </c>
      <c r="B1160">
        <v>1.0000066400000001</v>
      </c>
      <c r="D1160">
        <f t="shared" si="37"/>
        <v>26.503083000000061</v>
      </c>
      <c r="E1160">
        <f t="shared" si="36"/>
        <v>6.6400000000612636E-3</v>
      </c>
    </row>
    <row r="1161" spans="1:5" x14ac:dyDescent="0.25">
      <c r="A1161">
        <v>2172.5235149999999</v>
      </c>
      <c r="B1161">
        <v>1.0001546349999999</v>
      </c>
      <c r="D1161">
        <f t="shared" si="37"/>
        <v>26.523514999999861</v>
      </c>
      <c r="E1161">
        <f t="shared" si="36"/>
        <v>0.15463499999987107</v>
      </c>
    </row>
    <row r="1162" spans="1:5" x14ac:dyDescent="0.25">
      <c r="A1162">
        <v>2172.5439470000001</v>
      </c>
      <c r="B1162">
        <v>1.0001524559999999</v>
      </c>
      <c r="D1162">
        <f t="shared" si="37"/>
        <v>26.543947000000117</v>
      </c>
      <c r="E1162">
        <f t="shared" si="36"/>
        <v>0.15245599999991555</v>
      </c>
    </row>
    <row r="1163" spans="1:5" x14ac:dyDescent="0.25">
      <c r="A1163">
        <v>2172.564378</v>
      </c>
      <c r="B1163">
        <v>1.000124649</v>
      </c>
      <c r="D1163">
        <f t="shared" si="37"/>
        <v>26.564378000000033</v>
      </c>
      <c r="E1163">
        <f t="shared" si="36"/>
        <v>0.1246489999999767</v>
      </c>
    </row>
    <row r="1164" spans="1:5" x14ac:dyDescent="0.25">
      <c r="A1164">
        <v>2172.5848099999998</v>
      </c>
      <c r="B1164">
        <v>0.99996888399999995</v>
      </c>
      <c r="D1164">
        <f t="shared" si="37"/>
        <v>26.584809999999834</v>
      </c>
      <c r="E1164">
        <f t="shared" si="36"/>
        <v>-3.1115999999997257E-2</v>
      </c>
    </row>
    <row r="1165" spans="1:5" x14ac:dyDescent="0.25">
      <c r="A1165">
        <v>2172.6052410000002</v>
      </c>
      <c r="B1165">
        <v>0.99998638500000003</v>
      </c>
      <c r="D1165">
        <f t="shared" si="37"/>
        <v>26.605241000000206</v>
      </c>
      <c r="E1165">
        <f t="shared" si="36"/>
        <v>-1.3614999999958854E-2</v>
      </c>
    </row>
    <row r="1166" spans="1:5" x14ac:dyDescent="0.25">
      <c r="A1166">
        <v>2172.625673</v>
      </c>
      <c r="B1166">
        <v>1.00002133</v>
      </c>
      <c r="D1166">
        <f t="shared" si="37"/>
        <v>26.625673000000006</v>
      </c>
      <c r="E1166">
        <f t="shared" si="36"/>
        <v>2.1330000000034488E-2</v>
      </c>
    </row>
    <row r="1167" spans="1:5" x14ac:dyDescent="0.25">
      <c r="A1167">
        <v>2172.6461049999998</v>
      </c>
      <c r="B1167">
        <v>0.99993743599999996</v>
      </c>
      <c r="D1167">
        <f t="shared" si="37"/>
        <v>26.646104999999807</v>
      </c>
      <c r="E1167">
        <f t="shared" si="36"/>
        <v>-6.2564000000065789E-2</v>
      </c>
    </row>
    <row r="1168" spans="1:5" x14ac:dyDescent="0.25">
      <c r="A1168">
        <v>2172.6665360000002</v>
      </c>
      <c r="B1168">
        <v>1.000023324</v>
      </c>
      <c r="D1168">
        <f t="shared" si="37"/>
        <v>26.666536000000178</v>
      </c>
      <c r="E1168">
        <f t="shared" si="36"/>
        <v>2.3324000000002343E-2</v>
      </c>
    </row>
    <row r="1169" spans="1:5" x14ac:dyDescent="0.25">
      <c r="A1169">
        <v>2172.686968</v>
      </c>
      <c r="B1169">
        <v>0.99996398500000006</v>
      </c>
      <c r="D1169">
        <f t="shared" si="37"/>
        <v>26.686967999999979</v>
      </c>
      <c r="E1169">
        <f t="shared" si="36"/>
        <v>-3.6014999999906649E-2</v>
      </c>
    </row>
    <row r="1170" spans="1:5" x14ac:dyDescent="0.25">
      <c r="A1170">
        <v>2172.748263</v>
      </c>
      <c r="B1170">
        <v>0.99992943700000003</v>
      </c>
      <c r="D1170">
        <f t="shared" si="37"/>
        <v>26.748262999999952</v>
      </c>
      <c r="E1170">
        <f t="shared" si="36"/>
        <v>-7.0562999999992826E-2</v>
      </c>
    </row>
    <row r="1171" spans="1:5" x14ac:dyDescent="0.25">
      <c r="A1171">
        <v>2172.7686950000002</v>
      </c>
      <c r="B1171">
        <v>0.99996264499999998</v>
      </c>
      <c r="D1171">
        <f t="shared" si="37"/>
        <v>26.768695000000207</v>
      </c>
      <c r="E1171">
        <f t="shared" si="36"/>
        <v>-3.7355000000047767E-2</v>
      </c>
    </row>
    <row r="1172" spans="1:5" x14ac:dyDescent="0.25">
      <c r="A1172">
        <v>2172.7891260000001</v>
      </c>
      <c r="B1172">
        <v>0.99979177100000005</v>
      </c>
      <c r="D1172">
        <f t="shared" si="37"/>
        <v>26.789126000000124</v>
      </c>
      <c r="E1172">
        <f t="shared" si="36"/>
        <v>-0.20822899999996025</v>
      </c>
    </row>
    <row r="1173" spans="1:5" x14ac:dyDescent="0.25">
      <c r="A1173">
        <v>2172.8095579999999</v>
      </c>
      <c r="B1173">
        <v>0.99998875600000003</v>
      </c>
      <c r="D1173">
        <f t="shared" si="37"/>
        <v>26.809557999999925</v>
      </c>
      <c r="E1173">
        <f t="shared" si="36"/>
        <v>-1.1243999999919652E-2</v>
      </c>
    </row>
    <row r="1174" spans="1:5" x14ac:dyDescent="0.25">
      <c r="A1174">
        <v>2172.8299889999998</v>
      </c>
      <c r="B1174">
        <v>0.99975538900000005</v>
      </c>
      <c r="D1174">
        <f t="shared" si="37"/>
        <v>26.829988999999841</v>
      </c>
      <c r="E1174">
        <f t="shared" si="36"/>
        <v>-0.2446109999999635</v>
      </c>
    </row>
    <row r="1175" spans="1:5" x14ac:dyDescent="0.25">
      <c r="A1175">
        <v>2172.8504210000001</v>
      </c>
      <c r="B1175">
        <v>0.999870641</v>
      </c>
      <c r="D1175">
        <f t="shared" si="37"/>
        <v>26.850421000000097</v>
      </c>
      <c r="E1175">
        <f t="shared" si="36"/>
        <v>-0.12935900000002221</v>
      </c>
    </row>
    <row r="1176" spans="1:5" x14ac:dyDescent="0.25">
      <c r="A1176">
        <v>2172.8708529999999</v>
      </c>
      <c r="B1176">
        <v>0.99996210600000002</v>
      </c>
      <c r="D1176">
        <f t="shared" si="37"/>
        <v>26.870852999999897</v>
      </c>
      <c r="E1176">
        <f t="shared" si="36"/>
        <v>-3.7893999999937478E-2</v>
      </c>
    </row>
    <row r="1177" spans="1:5" x14ac:dyDescent="0.25">
      <c r="A1177">
        <v>2172.8912839999998</v>
      </c>
      <c r="B1177">
        <v>1.0001426529999999</v>
      </c>
      <c r="D1177">
        <f t="shared" si="37"/>
        <v>26.891283999999814</v>
      </c>
      <c r="E1177">
        <f t="shared" si="36"/>
        <v>0.14265299999988201</v>
      </c>
    </row>
    <row r="1178" spans="1:5" x14ac:dyDescent="0.25">
      <c r="A1178">
        <v>2172.9117160000001</v>
      </c>
      <c r="B1178">
        <v>1.0001928609999999</v>
      </c>
      <c r="D1178">
        <f t="shared" si="37"/>
        <v>26.911716000000069</v>
      </c>
      <c r="E1178">
        <f t="shared" si="36"/>
        <v>0.19286099999987982</v>
      </c>
    </row>
    <row r="1179" spans="1:5" x14ac:dyDescent="0.25">
      <c r="A1179">
        <v>2172.932147</v>
      </c>
      <c r="B1179">
        <v>1.0000350650000001</v>
      </c>
      <c r="D1179">
        <f t="shared" si="37"/>
        <v>26.932146999999986</v>
      </c>
      <c r="E1179">
        <f t="shared" si="36"/>
        <v>3.5065000000031432E-2</v>
      </c>
    </row>
    <row r="1180" spans="1:5" x14ac:dyDescent="0.25">
      <c r="A1180">
        <v>2172.9525789999998</v>
      </c>
      <c r="B1180">
        <v>1.0000039949999999</v>
      </c>
      <c r="D1180">
        <f t="shared" si="37"/>
        <v>26.952578999999787</v>
      </c>
      <c r="E1180">
        <f t="shared" si="36"/>
        <v>3.9949999999180363E-3</v>
      </c>
    </row>
    <row r="1181" spans="1:5" x14ac:dyDescent="0.25">
      <c r="A1181">
        <v>2172.973011</v>
      </c>
      <c r="B1181">
        <v>1.0000371960000001</v>
      </c>
      <c r="D1181">
        <f t="shared" si="37"/>
        <v>26.973011000000042</v>
      </c>
      <c r="E1181">
        <f t="shared" si="36"/>
        <v>3.7196000000108143E-2</v>
      </c>
    </row>
    <row r="1182" spans="1:5" x14ac:dyDescent="0.25">
      <c r="A1182">
        <v>2172.993442</v>
      </c>
      <c r="B1182">
        <v>1.0000180940000001</v>
      </c>
      <c r="D1182">
        <f t="shared" si="37"/>
        <v>26.993441999999959</v>
      </c>
      <c r="E1182">
        <f t="shared" si="36"/>
        <v>1.8094000000132837E-2</v>
      </c>
    </row>
    <row r="1183" spans="1:5" x14ac:dyDescent="0.25">
      <c r="A1183">
        <v>2173.0138740000002</v>
      </c>
      <c r="B1183">
        <v>0.99996444399999995</v>
      </c>
      <c r="D1183">
        <f t="shared" si="37"/>
        <v>27.013874000000214</v>
      </c>
      <c r="E1183">
        <f t="shared" si="36"/>
        <v>-3.5556000000042332E-2</v>
      </c>
    </row>
    <row r="1184" spans="1:5" x14ac:dyDescent="0.25">
      <c r="A1184">
        <v>2173.034306</v>
      </c>
      <c r="B1184">
        <v>0.99999872300000003</v>
      </c>
      <c r="D1184">
        <f t="shared" si="37"/>
        <v>27.034306000000015</v>
      </c>
      <c r="E1184">
        <f t="shared" si="36"/>
        <v>-1.2769999999591164E-3</v>
      </c>
    </row>
    <row r="1185" spans="1:5" x14ac:dyDescent="0.25">
      <c r="A1185">
        <v>2173.0547369999999</v>
      </c>
      <c r="B1185">
        <v>1.0000165110000001</v>
      </c>
      <c r="D1185">
        <f t="shared" si="37"/>
        <v>27.054736999999932</v>
      </c>
      <c r="E1185">
        <f t="shared" si="36"/>
        <v>1.6511000000150489E-2</v>
      </c>
    </row>
    <row r="1186" spans="1:5" x14ac:dyDescent="0.25">
      <c r="A1186">
        <v>2173.0751690000002</v>
      </c>
      <c r="B1186">
        <v>0.99998809700000002</v>
      </c>
      <c r="D1186">
        <f t="shared" si="37"/>
        <v>27.075169000000187</v>
      </c>
      <c r="E1186">
        <f t="shared" si="36"/>
        <v>-1.1902999999961139E-2</v>
      </c>
    </row>
    <row r="1187" spans="1:5" x14ac:dyDescent="0.25">
      <c r="A1187">
        <v>2173.0956000000001</v>
      </c>
      <c r="B1187">
        <v>1.0000392520000001</v>
      </c>
      <c r="D1187">
        <f t="shared" si="37"/>
        <v>27.095600000000104</v>
      </c>
      <c r="E1187">
        <f t="shared" si="36"/>
        <v>3.9252000000146836E-2</v>
      </c>
    </row>
    <row r="1188" spans="1:5" x14ac:dyDescent="0.25">
      <c r="A1188">
        <v>2173.1160319999999</v>
      </c>
      <c r="B1188">
        <v>0.99998221899999995</v>
      </c>
      <c r="D1188">
        <f t="shared" si="37"/>
        <v>27.116031999999905</v>
      </c>
      <c r="E1188">
        <f t="shared" si="36"/>
        <v>-1.7781000000013591E-2</v>
      </c>
    </row>
    <row r="1189" spans="1:5" x14ac:dyDescent="0.25">
      <c r="A1189">
        <v>2173.1364640000002</v>
      </c>
      <c r="B1189">
        <v>1.0001478079999999</v>
      </c>
      <c r="D1189">
        <f t="shared" si="37"/>
        <v>27.13646400000016</v>
      </c>
      <c r="E1189">
        <f t="shared" si="36"/>
        <v>0.14780799999994088</v>
      </c>
    </row>
    <row r="1190" spans="1:5" x14ac:dyDescent="0.25">
      <c r="A1190">
        <v>2173.1568950000001</v>
      </c>
      <c r="B1190">
        <v>1.0015733899999999</v>
      </c>
      <c r="D1190">
        <f t="shared" si="37"/>
        <v>27.156895000000077</v>
      </c>
      <c r="E1190">
        <f t="shared" si="36"/>
        <v>1.5733899999999039</v>
      </c>
    </row>
    <row r="1191" spans="1:5" x14ac:dyDescent="0.25">
      <c r="A1191">
        <v>2173.1773269999999</v>
      </c>
      <c r="B1191">
        <v>1.0060270769999999</v>
      </c>
      <c r="D1191">
        <f t="shared" si="37"/>
        <v>27.177326999999877</v>
      </c>
      <c r="E1191">
        <f t="shared" si="36"/>
        <v>6.0270769999999629</v>
      </c>
    </row>
    <row r="1192" spans="1:5" x14ac:dyDescent="0.25">
      <c r="A1192">
        <v>2173.2386219999999</v>
      </c>
      <c r="B1192">
        <v>1.0000351220000001</v>
      </c>
      <c r="D1192">
        <f t="shared" si="37"/>
        <v>27.23862199999985</v>
      </c>
      <c r="E1192">
        <f t="shared" si="36"/>
        <v>3.5122000000114895E-2</v>
      </c>
    </row>
    <row r="1193" spans="1:5" x14ac:dyDescent="0.25">
      <c r="A1193">
        <v>2173.2590530000002</v>
      </c>
      <c r="B1193">
        <v>1.0001103149999999</v>
      </c>
      <c r="D1193">
        <f t="shared" si="37"/>
        <v>27.259053000000222</v>
      </c>
      <c r="E1193">
        <f t="shared" si="36"/>
        <v>0.11031499999990046</v>
      </c>
    </row>
    <row r="1194" spans="1:5" x14ac:dyDescent="0.25">
      <c r="A1194">
        <v>2173.279485</v>
      </c>
      <c r="B1194">
        <v>0.99971915700000002</v>
      </c>
      <c r="D1194">
        <f t="shared" si="37"/>
        <v>27.279485000000022</v>
      </c>
      <c r="E1194">
        <f t="shared" si="36"/>
        <v>-0.28084300000000439</v>
      </c>
    </row>
    <row r="1195" spans="1:5" x14ac:dyDescent="0.25">
      <c r="A1195">
        <v>2173.2999169999998</v>
      </c>
      <c r="B1195">
        <v>0.99926303699999997</v>
      </c>
      <c r="D1195">
        <f t="shared" si="37"/>
        <v>27.299916999999823</v>
      </c>
      <c r="E1195">
        <f t="shared" si="36"/>
        <v>-0.73696300000005976</v>
      </c>
    </row>
    <row r="1196" spans="1:5" x14ac:dyDescent="0.25">
      <c r="A1196">
        <v>2173.3203480000002</v>
      </c>
      <c r="B1196">
        <v>0.99904426800000001</v>
      </c>
      <c r="D1196">
        <f t="shared" si="37"/>
        <v>27.320348000000195</v>
      </c>
      <c r="E1196">
        <f t="shared" si="36"/>
        <v>-0.95573200000001179</v>
      </c>
    </row>
    <row r="1197" spans="1:5" x14ac:dyDescent="0.25">
      <c r="A1197">
        <v>2173.34078</v>
      </c>
      <c r="B1197">
        <v>0.99907867100000003</v>
      </c>
      <c r="D1197">
        <f t="shared" si="37"/>
        <v>27.340779999999995</v>
      </c>
      <c r="E1197">
        <f t="shared" si="36"/>
        <v>-0.92132900000001428</v>
      </c>
    </row>
    <row r="1198" spans="1:5" x14ac:dyDescent="0.25">
      <c r="A1198">
        <v>2173.3612119999998</v>
      </c>
      <c r="B1198">
        <v>0.99901659899999995</v>
      </c>
      <c r="D1198">
        <f t="shared" si="37"/>
        <v>27.361211999999796</v>
      </c>
      <c r="E1198">
        <f t="shared" si="36"/>
        <v>-0.98340100000007169</v>
      </c>
    </row>
    <row r="1199" spans="1:5" x14ac:dyDescent="0.25">
      <c r="A1199">
        <v>2173.3816430000002</v>
      </c>
      <c r="B1199">
        <v>0.99882556700000003</v>
      </c>
      <c r="D1199">
        <f t="shared" si="37"/>
        <v>27.381643000000167</v>
      </c>
      <c r="E1199">
        <f t="shared" si="36"/>
        <v>-1.1744330000000218</v>
      </c>
    </row>
    <row r="1200" spans="1:5" x14ac:dyDescent="0.25">
      <c r="A1200">
        <v>2173.402075</v>
      </c>
      <c r="B1200">
        <v>0.99887580799999998</v>
      </c>
      <c r="D1200">
        <f t="shared" si="37"/>
        <v>27.402074999999968</v>
      </c>
      <c r="E1200">
        <f t="shared" si="36"/>
        <v>-1.1241919999999936</v>
      </c>
    </row>
    <row r="1201" spans="1:5" x14ac:dyDescent="0.25">
      <c r="A1201">
        <v>2173.4225059999999</v>
      </c>
      <c r="B1201">
        <v>0.99906712399999997</v>
      </c>
      <c r="D1201">
        <f t="shared" si="37"/>
        <v>27.422505999999885</v>
      </c>
      <c r="E1201">
        <f t="shared" si="36"/>
        <v>-0.93287600000007842</v>
      </c>
    </row>
    <row r="1202" spans="1:5" x14ac:dyDescent="0.25">
      <c r="A1202">
        <v>2173.4429380000001</v>
      </c>
      <c r="B1202">
        <v>0.99950045899999995</v>
      </c>
      <c r="D1202">
        <f t="shared" si="37"/>
        <v>27.44293800000014</v>
      </c>
      <c r="E1202">
        <f t="shared" si="36"/>
        <v>-0.499541000000022</v>
      </c>
    </row>
    <row r="1203" spans="1:5" x14ac:dyDescent="0.25">
      <c r="A1203">
        <v>2173.4838009999999</v>
      </c>
      <c r="B1203">
        <v>1.000038518</v>
      </c>
      <c r="D1203">
        <f t="shared" si="37"/>
        <v>27.483800999999858</v>
      </c>
      <c r="E1203">
        <f t="shared" si="36"/>
        <v>3.8517999999953645E-2</v>
      </c>
    </row>
    <row r="1204" spans="1:5" x14ac:dyDescent="0.25">
      <c r="A1204">
        <v>2173.5042330000001</v>
      </c>
      <c r="B1204">
        <v>0.99986521399999995</v>
      </c>
      <c r="D1204">
        <f t="shared" si="37"/>
        <v>27.504233000000113</v>
      </c>
      <c r="E1204">
        <f t="shared" si="36"/>
        <v>-0.13478600000007646</v>
      </c>
    </row>
    <row r="1205" spans="1:5" x14ac:dyDescent="0.25">
      <c r="A1205">
        <v>2173.524664</v>
      </c>
      <c r="B1205">
        <v>1.000015098</v>
      </c>
      <c r="D1205">
        <f t="shared" si="37"/>
        <v>27.52466400000003</v>
      </c>
      <c r="E1205">
        <f t="shared" si="36"/>
        <v>1.5097999999966305E-2</v>
      </c>
    </row>
    <row r="1206" spans="1:5" x14ac:dyDescent="0.25">
      <c r="A1206">
        <v>2173.5450959999998</v>
      </c>
      <c r="B1206">
        <v>0.99998183100000004</v>
      </c>
      <c r="D1206">
        <f t="shared" si="37"/>
        <v>27.54509599999983</v>
      </c>
      <c r="E1206">
        <f t="shared" si="36"/>
        <v>-1.816899999994348E-2</v>
      </c>
    </row>
    <row r="1207" spans="1:5" x14ac:dyDescent="0.25">
      <c r="A1207">
        <v>2173.5655280000001</v>
      </c>
      <c r="B1207">
        <v>0.99997026300000003</v>
      </c>
      <c r="D1207">
        <f t="shared" si="37"/>
        <v>27.565528000000086</v>
      </c>
      <c r="E1207">
        <f t="shared" si="36"/>
        <v>-2.9736999999954605E-2</v>
      </c>
    </row>
    <row r="1208" spans="1:5" x14ac:dyDescent="0.25">
      <c r="A1208">
        <v>2173.585959</v>
      </c>
      <c r="B1208">
        <v>0.999870598</v>
      </c>
      <c r="D1208">
        <f t="shared" si="37"/>
        <v>27.585959000000003</v>
      </c>
      <c r="E1208">
        <f t="shared" si="36"/>
        <v>-0.12940200000002733</v>
      </c>
    </row>
    <row r="1209" spans="1:5" x14ac:dyDescent="0.25">
      <c r="A1209">
        <v>2173.6063909999998</v>
      </c>
      <c r="B1209">
        <v>0.99977386000000001</v>
      </c>
      <c r="D1209">
        <f t="shared" si="37"/>
        <v>27.606390999999803</v>
      </c>
      <c r="E1209">
        <f t="shared" si="36"/>
        <v>-0.22613999999998668</v>
      </c>
    </row>
    <row r="1210" spans="1:5" x14ac:dyDescent="0.25">
      <c r="A1210">
        <v>2173.6268230000001</v>
      </c>
      <c r="B1210">
        <v>0.99977988299999998</v>
      </c>
      <c r="D1210">
        <f t="shared" si="37"/>
        <v>27.626823000000059</v>
      </c>
      <c r="E1210">
        <f t="shared" si="36"/>
        <v>-0.22011700000007295</v>
      </c>
    </row>
    <row r="1211" spans="1:5" x14ac:dyDescent="0.25">
      <c r="A1211">
        <v>2173.647254</v>
      </c>
      <c r="B1211">
        <v>1.000122162</v>
      </c>
      <c r="D1211">
        <f t="shared" si="37"/>
        <v>27.647253999999975</v>
      </c>
      <c r="E1211">
        <f t="shared" si="36"/>
        <v>0.12216200000000299</v>
      </c>
    </row>
    <row r="1212" spans="1:5" x14ac:dyDescent="0.25">
      <c r="A1212">
        <v>2173.7289810000002</v>
      </c>
      <c r="B1212">
        <v>0.99992459300000003</v>
      </c>
      <c r="D1212">
        <f t="shared" si="37"/>
        <v>27.728981000000203</v>
      </c>
      <c r="E1212">
        <f t="shared" si="36"/>
        <v>-7.5406999999927393E-2</v>
      </c>
    </row>
    <row r="1213" spans="1:5" x14ac:dyDescent="0.25">
      <c r="A1213">
        <v>2173.7494120000001</v>
      </c>
      <c r="B1213">
        <v>1.0002458430000001</v>
      </c>
      <c r="D1213">
        <f t="shared" si="37"/>
        <v>27.74941200000012</v>
      </c>
      <c r="E1213">
        <f t="shared" si="36"/>
        <v>0.24584300000003623</v>
      </c>
    </row>
    <row r="1214" spans="1:5" x14ac:dyDescent="0.25">
      <c r="A1214">
        <v>2173.7698439999999</v>
      </c>
      <c r="B1214">
        <v>1.0000594899999999</v>
      </c>
      <c r="D1214">
        <f t="shared" si="37"/>
        <v>27.769843999999921</v>
      </c>
      <c r="E1214">
        <f t="shared" si="36"/>
        <v>5.9489999999982501E-2</v>
      </c>
    </row>
    <row r="1215" spans="1:5" x14ac:dyDescent="0.25">
      <c r="A1215">
        <v>2173.7902749999998</v>
      </c>
      <c r="B1215">
        <v>1.0002038660000001</v>
      </c>
      <c r="D1215">
        <f t="shared" si="37"/>
        <v>27.790274999999838</v>
      </c>
      <c r="E1215">
        <f t="shared" si="36"/>
        <v>0.20386600000006183</v>
      </c>
    </row>
    <row r="1216" spans="1:5" x14ac:dyDescent="0.25">
      <c r="A1216">
        <v>2173.8107070000001</v>
      </c>
      <c r="B1216">
        <v>1.0001914119999999</v>
      </c>
      <c r="D1216">
        <f t="shared" si="37"/>
        <v>27.810707000000093</v>
      </c>
      <c r="E1216">
        <f t="shared" si="36"/>
        <v>0.19141199999990022</v>
      </c>
    </row>
    <row r="1217" spans="1:5" x14ac:dyDescent="0.25">
      <c r="A1217">
        <v>2173.8311389999999</v>
      </c>
      <c r="B1217">
        <v>1.000225108</v>
      </c>
      <c r="D1217">
        <f t="shared" si="37"/>
        <v>27.831138999999894</v>
      </c>
      <c r="E1217">
        <f t="shared" si="36"/>
        <v>0.22510799999997744</v>
      </c>
    </row>
    <row r="1218" spans="1:5" x14ac:dyDescent="0.25">
      <c r="A1218">
        <v>2173.8515699999998</v>
      </c>
      <c r="B1218">
        <v>0.99993827400000002</v>
      </c>
      <c r="D1218">
        <f t="shared" si="37"/>
        <v>27.851569999999811</v>
      </c>
      <c r="E1218">
        <f t="shared" si="36"/>
        <v>-6.1726000000021486E-2</v>
      </c>
    </row>
    <row r="1219" spans="1:5" x14ac:dyDescent="0.25">
      <c r="A1219">
        <v>2173.8720020000001</v>
      </c>
      <c r="B1219">
        <v>1.000053165</v>
      </c>
      <c r="D1219">
        <f t="shared" si="37"/>
        <v>27.872002000000066</v>
      </c>
      <c r="E1219">
        <f t="shared" ref="E1219:E1282" si="38">(B1219*1000)-1000</f>
        <v>5.3164999999921747E-2</v>
      </c>
    </row>
    <row r="1220" spans="1:5" x14ac:dyDescent="0.25">
      <c r="A1220">
        <v>2173.892433</v>
      </c>
      <c r="B1220">
        <v>0.99996820200000003</v>
      </c>
      <c r="D1220">
        <f t="shared" si="37"/>
        <v>27.892432999999983</v>
      </c>
      <c r="E1220">
        <f t="shared" si="38"/>
        <v>-3.1797999999980675E-2</v>
      </c>
    </row>
    <row r="1221" spans="1:5" x14ac:dyDescent="0.25">
      <c r="A1221">
        <v>2173.9128649999998</v>
      </c>
      <c r="B1221">
        <v>1.000080294</v>
      </c>
      <c r="D1221">
        <f t="shared" ref="D1221:D1284" si="39">A1221-2146</f>
        <v>27.912864999999783</v>
      </c>
      <c r="E1221">
        <f t="shared" si="38"/>
        <v>8.029399999998077E-2</v>
      </c>
    </row>
    <row r="1222" spans="1:5" x14ac:dyDescent="0.25">
      <c r="A1222">
        <v>2173.933297</v>
      </c>
      <c r="B1222">
        <v>1.000056015</v>
      </c>
      <c r="D1222">
        <f t="shared" si="39"/>
        <v>27.933297000000039</v>
      </c>
      <c r="E1222">
        <f t="shared" si="38"/>
        <v>5.6015000000002146E-2</v>
      </c>
    </row>
    <row r="1223" spans="1:5" x14ac:dyDescent="0.25">
      <c r="A1223">
        <v>2173.953728</v>
      </c>
      <c r="B1223">
        <v>1.000170765</v>
      </c>
      <c r="D1223">
        <f t="shared" si="39"/>
        <v>27.953727999999956</v>
      </c>
      <c r="E1223">
        <f t="shared" si="38"/>
        <v>0.170765000000074</v>
      </c>
    </row>
    <row r="1224" spans="1:5" x14ac:dyDescent="0.25">
      <c r="A1224">
        <v>2173.9741600000002</v>
      </c>
      <c r="B1224">
        <v>1.0003813939999999</v>
      </c>
      <c r="D1224">
        <f t="shared" si="39"/>
        <v>27.974160000000211</v>
      </c>
      <c r="E1224">
        <f t="shared" si="38"/>
        <v>0.38139399999988655</v>
      </c>
    </row>
    <row r="1225" spans="1:5" x14ac:dyDescent="0.25">
      <c r="A1225">
        <v>2173.994592</v>
      </c>
      <c r="B1225">
        <v>1.000415882</v>
      </c>
      <c r="D1225">
        <f t="shared" si="39"/>
        <v>27.994592000000011</v>
      </c>
      <c r="E1225">
        <f t="shared" si="38"/>
        <v>0.41588200000001052</v>
      </c>
    </row>
    <row r="1226" spans="1:5" x14ac:dyDescent="0.25">
      <c r="A1226">
        <v>2174.0150229999999</v>
      </c>
      <c r="B1226">
        <v>1.0003907759999999</v>
      </c>
      <c r="D1226">
        <f t="shared" si="39"/>
        <v>28.015022999999928</v>
      </c>
      <c r="E1226">
        <f t="shared" si="38"/>
        <v>0.39077599999995982</v>
      </c>
    </row>
    <row r="1227" spans="1:5" x14ac:dyDescent="0.25">
      <c r="A1227">
        <v>2174.0354550000002</v>
      </c>
      <c r="B1227">
        <v>1.0002990430000001</v>
      </c>
      <c r="D1227">
        <f t="shared" si="39"/>
        <v>28.035455000000184</v>
      </c>
      <c r="E1227">
        <f t="shared" si="38"/>
        <v>0.29904300000009698</v>
      </c>
    </row>
    <row r="1228" spans="1:5" x14ac:dyDescent="0.25">
      <c r="A1228">
        <v>2174.0558860000001</v>
      </c>
      <c r="B1228">
        <v>1.0001718390000001</v>
      </c>
      <c r="D1228">
        <f t="shared" si="39"/>
        <v>28.0558860000001</v>
      </c>
      <c r="E1228">
        <f t="shared" si="38"/>
        <v>0.17183900000009089</v>
      </c>
    </row>
    <row r="1229" spans="1:5" x14ac:dyDescent="0.25">
      <c r="A1229">
        <v>2174.0763179999999</v>
      </c>
      <c r="B1229">
        <v>1.0000497450000001</v>
      </c>
      <c r="D1229">
        <f t="shared" si="39"/>
        <v>28.076317999999901</v>
      </c>
      <c r="E1229">
        <f t="shared" si="38"/>
        <v>4.9745000000143591E-2</v>
      </c>
    </row>
    <row r="1230" spans="1:5" x14ac:dyDescent="0.25">
      <c r="A1230">
        <v>2174.0967500000002</v>
      </c>
      <c r="B1230">
        <v>1.0002525280000001</v>
      </c>
      <c r="D1230">
        <f t="shared" si="39"/>
        <v>28.096750000000156</v>
      </c>
      <c r="E1230">
        <f t="shared" si="38"/>
        <v>0.25252800000009756</v>
      </c>
    </row>
    <row r="1231" spans="1:5" x14ac:dyDescent="0.25">
      <c r="A1231">
        <v>2174.1171810000001</v>
      </c>
      <c r="B1231">
        <v>0.99995078299999995</v>
      </c>
      <c r="D1231">
        <f t="shared" si="39"/>
        <v>28.117181000000073</v>
      </c>
      <c r="E1231">
        <f t="shared" si="38"/>
        <v>-4.9216999999998734E-2</v>
      </c>
    </row>
    <row r="1232" spans="1:5" x14ac:dyDescent="0.25">
      <c r="A1232">
        <v>2174.1376129999999</v>
      </c>
      <c r="B1232">
        <v>1.000155237</v>
      </c>
      <c r="D1232">
        <f t="shared" si="39"/>
        <v>28.137612999999874</v>
      </c>
      <c r="E1232">
        <f t="shared" si="38"/>
        <v>0.15523699999994278</v>
      </c>
    </row>
    <row r="1233" spans="1:5" x14ac:dyDescent="0.25">
      <c r="A1233">
        <v>2174.1580439999998</v>
      </c>
      <c r="B1233">
        <v>1.000103953</v>
      </c>
      <c r="D1233">
        <f t="shared" si="39"/>
        <v>28.158043999999791</v>
      </c>
      <c r="E1233">
        <f t="shared" si="38"/>
        <v>0.10395300000004681</v>
      </c>
    </row>
    <row r="1234" spans="1:5" x14ac:dyDescent="0.25">
      <c r="A1234">
        <v>2174.2193390000002</v>
      </c>
      <c r="B1234">
        <v>1.0001373819999999</v>
      </c>
      <c r="D1234">
        <f t="shared" si="39"/>
        <v>28.219339000000218</v>
      </c>
      <c r="E1234">
        <f t="shared" si="38"/>
        <v>0.13738199999988865</v>
      </c>
    </row>
    <row r="1235" spans="1:5" x14ac:dyDescent="0.25">
      <c r="A1235">
        <v>2174.239771</v>
      </c>
      <c r="B1235">
        <v>0.99996208900000005</v>
      </c>
      <c r="D1235">
        <f t="shared" si="39"/>
        <v>28.239771000000019</v>
      </c>
      <c r="E1235">
        <f t="shared" si="38"/>
        <v>-3.7910999999894557E-2</v>
      </c>
    </row>
    <row r="1236" spans="1:5" x14ac:dyDescent="0.25">
      <c r="A1236">
        <v>2174.2602019999999</v>
      </c>
      <c r="B1236">
        <v>1.0000818789999999</v>
      </c>
      <c r="D1236">
        <f t="shared" si="39"/>
        <v>28.260201999999936</v>
      </c>
      <c r="E1236">
        <f t="shared" si="38"/>
        <v>8.1878999999844382E-2</v>
      </c>
    </row>
    <row r="1237" spans="1:5" x14ac:dyDescent="0.25">
      <c r="A1237">
        <v>2174.2806340000002</v>
      </c>
      <c r="B1237">
        <v>1.0004379969999999</v>
      </c>
      <c r="D1237">
        <f t="shared" si="39"/>
        <v>28.280634000000191</v>
      </c>
      <c r="E1237">
        <f t="shared" si="38"/>
        <v>0.43799699999988206</v>
      </c>
    </row>
    <row r="1238" spans="1:5" x14ac:dyDescent="0.25">
      <c r="A1238">
        <v>2174.301066</v>
      </c>
      <c r="B1238">
        <v>1.000091448</v>
      </c>
      <c r="D1238">
        <f t="shared" si="39"/>
        <v>28.301065999999992</v>
      </c>
      <c r="E1238">
        <f t="shared" si="38"/>
        <v>9.1448000000013963E-2</v>
      </c>
    </row>
    <row r="1239" spans="1:5" x14ac:dyDescent="0.25">
      <c r="A1239">
        <v>2174.3214969999999</v>
      </c>
      <c r="B1239">
        <v>1.000291643</v>
      </c>
      <c r="D1239">
        <f t="shared" si="39"/>
        <v>28.321496999999908</v>
      </c>
      <c r="E1239">
        <f t="shared" si="38"/>
        <v>0.29164299999990817</v>
      </c>
    </row>
    <row r="1240" spans="1:5" x14ac:dyDescent="0.25">
      <c r="A1240">
        <v>2174.3419290000002</v>
      </c>
      <c r="B1240">
        <v>1.000130274</v>
      </c>
      <c r="D1240">
        <f t="shared" si="39"/>
        <v>28.341929000000164</v>
      </c>
      <c r="E1240">
        <f t="shared" si="38"/>
        <v>0.13027399999998579</v>
      </c>
    </row>
    <row r="1241" spans="1:5" x14ac:dyDescent="0.25">
      <c r="A1241">
        <v>2174.3623600000001</v>
      </c>
      <c r="B1241">
        <v>0.99991056300000003</v>
      </c>
      <c r="D1241">
        <f t="shared" si="39"/>
        <v>28.362360000000081</v>
      </c>
      <c r="E1241">
        <f t="shared" si="38"/>
        <v>-8.9436999999975342E-2</v>
      </c>
    </row>
    <row r="1242" spans="1:5" x14ac:dyDescent="0.25">
      <c r="A1242">
        <v>2174.3827919999999</v>
      </c>
      <c r="B1242">
        <v>0.99994871399999996</v>
      </c>
      <c r="D1242">
        <f t="shared" si="39"/>
        <v>28.382791999999881</v>
      </c>
      <c r="E1242">
        <f t="shared" si="38"/>
        <v>-5.1286000000004606E-2</v>
      </c>
    </row>
    <row r="1243" spans="1:5" x14ac:dyDescent="0.25">
      <c r="A1243">
        <v>2174.4032240000001</v>
      </c>
      <c r="B1243">
        <v>0.999709089</v>
      </c>
      <c r="D1243">
        <f t="shared" si="39"/>
        <v>28.403224000000137</v>
      </c>
      <c r="E1243">
        <f t="shared" si="38"/>
        <v>-0.29091100000005099</v>
      </c>
    </row>
    <row r="1244" spans="1:5" x14ac:dyDescent="0.25">
      <c r="A1244">
        <v>2174.4645190000001</v>
      </c>
      <c r="B1244">
        <v>1.0001471289999999</v>
      </c>
      <c r="D1244">
        <f t="shared" si="39"/>
        <v>28.464519000000109</v>
      </c>
      <c r="E1244">
        <f t="shared" si="38"/>
        <v>0.14712899999994988</v>
      </c>
    </row>
    <row r="1245" spans="1:5" x14ac:dyDescent="0.25">
      <c r="A1245">
        <v>2174.48495</v>
      </c>
      <c r="B1245">
        <v>1.0000865919999999</v>
      </c>
      <c r="D1245">
        <f t="shared" si="39"/>
        <v>28.484950000000026</v>
      </c>
      <c r="E1245">
        <f t="shared" si="38"/>
        <v>8.6591999999996005E-2</v>
      </c>
    </row>
    <row r="1246" spans="1:5" x14ac:dyDescent="0.25">
      <c r="A1246">
        <v>2174.5053819999998</v>
      </c>
      <c r="B1246">
        <v>1.0000857089999999</v>
      </c>
      <c r="D1246">
        <f t="shared" si="39"/>
        <v>28.505381999999827</v>
      </c>
      <c r="E1246">
        <f t="shared" si="38"/>
        <v>8.5708999999951629E-2</v>
      </c>
    </row>
    <row r="1247" spans="1:5" x14ac:dyDescent="0.25">
      <c r="A1247">
        <v>2174.5258130000002</v>
      </c>
      <c r="B1247">
        <v>1.000126343</v>
      </c>
      <c r="D1247">
        <f t="shared" si="39"/>
        <v>28.525813000000198</v>
      </c>
      <c r="E1247">
        <f t="shared" si="38"/>
        <v>0.12634300000001986</v>
      </c>
    </row>
    <row r="1248" spans="1:5" x14ac:dyDescent="0.25">
      <c r="A1248">
        <v>2174.546245</v>
      </c>
      <c r="B1248">
        <v>0.99997501099999997</v>
      </c>
      <c r="D1248">
        <f t="shared" si="39"/>
        <v>28.546244999999999</v>
      </c>
      <c r="E1248">
        <f t="shared" si="38"/>
        <v>-2.4989000000005035E-2</v>
      </c>
    </row>
    <row r="1249" spans="1:5" x14ac:dyDescent="0.25">
      <c r="A1249">
        <v>2174.5666769999998</v>
      </c>
      <c r="B1249">
        <v>1.0000547230000001</v>
      </c>
      <c r="D1249">
        <f t="shared" si="39"/>
        <v>28.5666769999998</v>
      </c>
      <c r="E1249">
        <f t="shared" si="38"/>
        <v>5.4723000000080901E-2</v>
      </c>
    </row>
    <row r="1250" spans="1:5" x14ac:dyDescent="0.25">
      <c r="A1250">
        <v>2174.5871080000002</v>
      </c>
      <c r="B1250">
        <v>1.000140434</v>
      </c>
      <c r="D1250">
        <f t="shared" si="39"/>
        <v>28.587108000000171</v>
      </c>
      <c r="E1250">
        <f t="shared" si="38"/>
        <v>0.14043399999991379</v>
      </c>
    </row>
    <row r="1251" spans="1:5" x14ac:dyDescent="0.25">
      <c r="A1251">
        <v>2174.60754</v>
      </c>
      <c r="B1251">
        <v>1.000049368</v>
      </c>
      <c r="D1251">
        <f t="shared" si="39"/>
        <v>28.607539999999972</v>
      </c>
      <c r="E1251">
        <f t="shared" si="38"/>
        <v>4.9367999999958556E-2</v>
      </c>
    </row>
    <row r="1252" spans="1:5" x14ac:dyDescent="0.25">
      <c r="A1252">
        <v>2174.6279709999999</v>
      </c>
      <c r="B1252">
        <v>1.0002363379999999</v>
      </c>
      <c r="D1252">
        <f t="shared" si="39"/>
        <v>28.627970999999889</v>
      </c>
      <c r="E1252">
        <f t="shared" si="38"/>
        <v>0.23633799999993244</v>
      </c>
    </row>
    <row r="1253" spans="1:5" x14ac:dyDescent="0.25">
      <c r="A1253">
        <v>2174.6484030000001</v>
      </c>
      <c r="B1253">
        <v>1.0000862260000001</v>
      </c>
      <c r="D1253">
        <f t="shared" si="39"/>
        <v>28.648403000000144</v>
      </c>
      <c r="E1253">
        <f t="shared" si="38"/>
        <v>8.6226000000124259E-2</v>
      </c>
    </row>
    <row r="1254" spans="1:5" x14ac:dyDescent="0.25">
      <c r="A1254">
        <v>2174.6688349999999</v>
      </c>
      <c r="B1254">
        <v>0.99994129799999998</v>
      </c>
      <c r="D1254">
        <f t="shared" si="39"/>
        <v>28.668834999999945</v>
      </c>
      <c r="E1254">
        <f t="shared" si="38"/>
        <v>-5.8702000000039334E-2</v>
      </c>
    </row>
    <row r="1255" spans="1:5" x14ac:dyDescent="0.25">
      <c r="A1255">
        <v>2174.6892659999999</v>
      </c>
      <c r="B1255">
        <v>0.99997261400000004</v>
      </c>
      <c r="D1255">
        <f t="shared" si="39"/>
        <v>28.689265999999861</v>
      </c>
      <c r="E1255">
        <f t="shared" si="38"/>
        <v>-2.7385999999978594E-2</v>
      </c>
    </row>
    <row r="1256" spans="1:5" x14ac:dyDescent="0.25">
      <c r="A1256">
        <v>2174.7096980000001</v>
      </c>
      <c r="B1256">
        <v>0.99999344999999995</v>
      </c>
      <c r="D1256">
        <f t="shared" si="39"/>
        <v>28.709698000000117</v>
      </c>
      <c r="E1256">
        <f t="shared" si="38"/>
        <v>-6.550000000061118E-3</v>
      </c>
    </row>
    <row r="1257" spans="1:5" x14ac:dyDescent="0.25">
      <c r="A1257">
        <v>2174.730129</v>
      </c>
      <c r="B1257">
        <v>1.0001571229999999</v>
      </c>
      <c r="D1257">
        <f t="shared" si="39"/>
        <v>28.730129000000034</v>
      </c>
      <c r="E1257">
        <f t="shared" si="38"/>
        <v>0.15712299999995594</v>
      </c>
    </row>
    <row r="1258" spans="1:5" x14ac:dyDescent="0.25">
      <c r="A1258">
        <v>2174.7505609999998</v>
      </c>
      <c r="B1258">
        <v>1.0001253539999999</v>
      </c>
      <c r="D1258">
        <f t="shared" si="39"/>
        <v>28.750560999999834</v>
      </c>
      <c r="E1258">
        <f t="shared" si="38"/>
        <v>0.12535399999990204</v>
      </c>
    </row>
    <row r="1259" spans="1:5" x14ac:dyDescent="0.25">
      <c r="A1259">
        <v>2174.7709930000001</v>
      </c>
      <c r="B1259">
        <v>1.000069764</v>
      </c>
      <c r="D1259">
        <f t="shared" si="39"/>
        <v>28.77099300000009</v>
      </c>
      <c r="E1259">
        <f t="shared" si="38"/>
        <v>6.9764000000077431E-2</v>
      </c>
    </row>
    <row r="1260" spans="1:5" x14ac:dyDescent="0.25">
      <c r="A1260">
        <v>2174.791424</v>
      </c>
      <c r="B1260">
        <v>1.000029434</v>
      </c>
      <c r="D1260">
        <f t="shared" si="39"/>
        <v>28.791424000000006</v>
      </c>
      <c r="E1260">
        <f t="shared" si="38"/>
        <v>2.9434000000037486E-2</v>
      </c>
    </row>
    <row r="1261" spans="1:5" x14ac:dyDescent="0.25">
      <c r="A1261">
        <v>2174.8118559999998</v>
      </c>
      <c r="B1261">
        <v>1.0000835539999999</v>
      </c>
      <c r="D1261">
        <f t="shared" si="39"/>
        <v>28.811855999999807</v>
      </c>
      <c r="E1261">
        <f t="shared" si="38"/>
        <v>8.3553999999935513E-2</v>
      </c>
    </row>
    <row r="1262" spans="1:5" x14ac:dyDescent="0.25">
      <c r="A1262">
        <v>2174.8322870000002</v>
      </c>
      <c r="B1262">
        <v>1.000268465</v>
      </c>
      <c r="D1262">
        <f t="shared" si="39"/>
        <v>28.832287000000179</v>
      </c>
      <c r="E1262">
        <f t="shared" si="38"/>
        <v>0.26846499999999196</v>
      </c>
    </row>
    <row r="1263" spans="1:5" x14ac:dyDescent="0.25">
      <c r="A1263">
        <v>2174.8731509999998</v>
      </c>
      <c r="B1263">
        <v>0.99499739099999995</v>
      </c>
      <c r="D1263">
        <f t="shared" si="39"/>
        <v>28.87315099999978</v>
      </c>
      <c r="E1263">
        <f t="shared" si="38"/>
        <v>-5.0026090000000067</v>
      </c>
    </row>
    <row r="1264" spans="1:5" x14ac:dyDescent="0.25">
      <c r="A1264">
        <v>2174.8935820000002</v>
      </c>
      <c r="B1264">
        <v>0.99584260499999999</v>
      </c>
      <c r="D1264">
        <f t="shared" si="39"/>
        <v>28.893582000000151</v>
      </c>
      <c r="E1264">
        <f t="shared" si="38"/>
        <v>-4.1573949999999513</v>
      </c>
    </row>
    <row r="1265" spans="1:5" x14ac:dyDescent="0.25">
      <c r="A1265">
        <v>2174.9548770000001</v>
      </c>
      <c r="B1265">
        <v>0.98773788900000004</v>
      </c>
      <c r="D1265">
        <f t="shared" si="39"/>
        <v>28.954877000000124</v>
      </c>
      <c r="E1265">
        <f t="shared" si="38"/>
        <v>-12.262111000000004</v>
      </c>
    </row>
    <row r="1266" spans="1:5" x14ac:dyDescent="0.25">
      <c r="A1266">
        <v>2174.9753089999999</v>
      </c>
      <c r="B1266">
        <v>0.98900317199999999</v>
      </c>
      <c r="D1266">
        <f t="shared" si="39"/>
        <v>28.975308999999925</v>
      </c>
      <c r="E1266">
        <f t="shared" si="38"/>
        <v>-10.99682800000005</v>
      </c>
    </row>
    <row r="1267" spans="1:5" x14ac:dyDescent="0.25">
      <c r="A1267">
        <v>2174.9957399999998</v>
      </c>
      <c r="B1267">
        <v>0.99415403899999999</v>
      </c>
      <c r="D1267">
        <f t="shared" si="39"/>
        <v>28.995739999999842</v>
      </c>
      <c r="E1267">
        <f t="shared" si="38"/>
        <v>-5.8459609999999884</v>
      </c>
    </row>
    <row r="1268" spans="1:5" x14ac:dyDescent="0.25">
      <c r="A1268">
        <v>2175.0161720000001</v>
      </c>
      <c r="B1268">
        <v>1.000016295</v>
      </c>
      <c r="D1268">
        <f t="shared" si="39"/>
        <v>29.016172000000097</v>
      </c>
      <c r="E1268">
        <f t="shared" si="38"/>
        <v>1.6295000000013715E-2</v>
      </c>
    </row>
    <row r="1269" spans="1:5" x14ac:dyDescent="0.25">
      <c r="A1269">
        <v>2175.036603</v>
      </c>
      <c r="B1269">
        <v>1.0000857480000001</v>
      </c>
      <c r="D1269">
        <f t="shared" si="39"/>
        <v>29.036603000000014</v>
      </c>
      <c r="E1269">
        <f t="shared" si="38"/>
        <v>8.5748000000080538E-2</v>
      </c>
    </row>
    <row r="1270" spans="1:5" x14ac:dyDescent="0.25">
      <c r="A1270">
        <v>2175.0570349999998</v>
      </c>
      <c r="B1270">
        <v>1.000086204</v>
      </c>
      <c r="D1270">
        <f t="shared" si="39"/>
        <v>29.057034999999814</v>
      </c>
      <c r="E1270">
        <f t="shared" si="38"/>
        <v>8.6204000000066117E-2</v>
      </c>
    </row>
    <row r="1271" spans="1:5" x14ac:dyDescent="0.25">
      <c r="A1271">
        <v>2175.0774670000001</v>
      </c>
      <c r="B1271">
        <v>1.00012407</v>
      </c>
      <c r="D1271">
        <f t="shared" si="39"/>
        <v>29.07746700000007</v>
      </c>
      <c r="E1271">
        <f t="shared" si="38"/>
        <v>0.12407000000007429</v>
      </c>
    </row>
    <row r="1272" spans="1:5" x14ac:dyDescent="0.25">
      <c r="A1272">
        <v>2175.097898</v>
      </c>
      <c r="B1272">
        <v>1.000105268</v>
      </c>
      <c r="D1272">
        <f t="shared" si="39"/>
        <v>29.097897999999986</v>
      </c>
      <c r="E1272">
        <f t="shared" si="38"/>
        <v>0.10526800000002368</v>
      </c>
    </row>
    <row r="1273" spans="1:5" x14ac:dyDescent="0.25">
      <c r="A1273">
        <v>2175.1387610000002</v>
      </c>
      <c r="B1273">
        <v>1.000093278</v>
      </c>
      <c r="D1273">
        <f t="shared" si="39"/>
        <v>29.138761000000159</v>
      </c>
      <c r="E1273">
        <f t="shared" si="38"/>
        <v>9.3278000000054817E-2</v>
      </c>
    </row>
    <row r="1274" spans="1:5" x14ac:dyDescent="0.25">
      <c r="A1274">
        <v>2175.2000560000001</v>
      </c>
      <c r="B1274">
        <v>0.99981160099999999</v>
      </c>
      <c r="D1274">
        <f t="shared" si="39"/>
        <v>29.200056000000131</v>
      </c>
      <c r="E1274">
        <f t="shared" si="38"/>
        <v>-0.18839900000000398</v>
      </c>
    </row>
    <row r="1275" spans="1:5" x14ac:dyDescent="0.25">
      <c r="A1275">
        <v>2175.2204879999999</v>
      </c>
      <c r="B1275">
        <v>0.99988693500000003</v>
      </c>
      <c r="D1275">
        <f t="shared" si="39"/>
        <v>29.220487999999932</v>
      </c>
      <c r="E1275">
        <f t="shared" si="38"/>
        <v>-0.11306500000000597</v>
      </c>
    </row>
    <row r="1276" spans="1:5" x14ac:dyDescent="0.25">
      <c r="A1276">
        <v>2175.2409189999998</v>
      </c>
      <c r="B1276">
        <v>1.000397733</v>
      </c>
      <c r="D1276">
        <f t="shared" si="39"/>
        <v>29.240918999999849</v>
      </c>
      <c r="E1276">
        <f t="shared" si="38"/>
        <v>0.39773300000001655</v>
      </c>
    </row>
    <row r="1277" spans="1:5" x14ac:dyDescent="0.25">
      <c r="A1277">
        <v>2175.2613510000001</v>
      </c>
      <c r="B1277">
        <v>0.99996958199999997</v>
      </c>
      <c r="D1277">
        <f t="shared" si="39"/>
        <v>29.261351000000104</v>
      </c>
      <c r="E1277">
        <f t="shared" si="38"/>
        <v>-3.0418000000054235E-2</v>
      </c>
    </row>
    <row r="1278" spans="1:5" x14ac:dyDescent="0.25">
      <c r="A1278">
        <v>2175.2817829999999</v>
      </c>
      <c r="B1278">
        <v>1.0000377170000001</v>
      </c>
      <c r="D1278">
        <f t="shared" si="39"/>
        <v>29.281782999999905</v>
      </c>
      <c r="E1278">
        <f t="shared" si="38"/>
        <v>3.7717000000156986E-2</v>
      </c>
    </row>
    <row r="1279" spans="1:5" x14ac:dyDescent="0.25">
      <c r="A1279">
        <v>2175.3022139999998</v>
      </c>
      <c r="B1279">
        <v>1.0000465119999999</v>
      </c>
      <c r="D1279">
        <f t="shared" si="39"/>
        <v>29.302213999999822</v>
      </c>
      <c r="E1279">
        <f t="shared" si="38"/>
        <v>4.6511999999893305E-2</v>
      </c>
    </row>
    <row r="1280" spans="1:5" x14ac:dyDescent="0.25">
      <c r="A1280">
        <v>2175.3226460000001</v>
      </c>
      <c r="B1280">
        <v>1.000102305</v>
      </c>
      <c r="D1280">
        <f t="shared" si="39"/>
        <v>29.322646000000077</v>
      </c>
      <c r="E1280">
        <f t="shared" si="38"/>
        <v>0.1023050000000012</v>
      </c>
    </row>
    <row r="1281" spans="1:5" x14ac:dyDescent="0.25">
      <c r="A1281">
        <v>2175.343077</v>
      </c>
      <c r="B1281">
        <v>1.0000093539999999</v>
      </c>
      <c r="D1281">
        <f t="shared" si="39"/>
        <v>29.343076999999994</v>
      </c>
      <c r="E1281">
        <f t="shared" si="38"/>
        <v>9.3539999999165957E-3</v>
      </c>
    </row>
    <row r="1282" spans="1:5" x14ac:dyDescent="0.25">
      <c r="A1282">
        <v>2175.3635089999998</v>
      </c>
      <c r="B1282">
        <v>1.000001688</v>
      </c>
      <c r="D1282">
        <f t="shared" si="39"/>
        <v>29.363508999999794</v>
      </c>
      <c r="E1282">
        <f t="shared" si="38"/>
        <v>1.6879999999446227E-3</v>
      </c>
    </row>
    <row r="1283" spans="1:5" x14ac:dyDescent="0.25">
      <c r="A1283">
        <v>2175.383941</v>
      </c>
      <c r="B1283">
        <v>1.0002224980000001</v>
      </c>
      <c r="D1283">
        <f t="shared" si="39"/>
        <v>29.38394100000005</v>
      </c>
      <c r="E1283">
        <f t="shared" ref="E1283:E1346" si="40">(B1283*1000)-1000</f>
        <v>0.2224980000000869</v>
      </c>
    </row>
    <row r="1284" spans="1:5" x14ac:dyDescent="0.25">
      <c r="A1284">
        <v>2175.404372</v>
      </c>
      <c r="B1284">
        <v>1.000142592</v>
      </c>
      <c r="D1284">
        <f t="shared" si="39"/>
        <v>29.404371999999967</v>
      </c>
      <c r="E1284">
        <f t="shared" si="40"/>
        <v>0.14259200000003602</v>
      </c>
    </row>
    <row r="1285" spans="1:5" x14ac:dyDescent="0.25">
      <c r="A1285">
        <v>2175.4656669999999</v>
      </c>
      <c r="B1285">
        <v>1.0000974250000001</v>
      </c>
      <c r="D1285">
        <f t="shared" ref="D1285:D1348" si="41">A1285-2146</f>
        <v>29.465666999999939</v>
      </c>
      <c r="E1285">
        <f t="shared" si="40"/>
        <v>9.7425000000043838E-2</v>
      </c>
    </row>
    <row r="1286" spans="1:5" x14ac:dyDescent="0.25">
      <c r="A1286">
        <v>2175.4860990000002</v>
      </c>
      <c r="B1286">
        <v>1.0000902650000001</v>
      </c>
      <c r="D1286">
        <f t="shared" si="41"/>
        <v>29.486099000000195</v>
      </c>
      <c r="E1286">
        <f t="shared" si="40"/>
        <v>9.0265000000044893E-2</v>
      </c>
    </row>
    <row r="1287" spans="1:5" x14ac:dyDescent="0.25">
      <c r="A1287">
        <v>2175.5065300000001</v>
      </c>
      <c r="B1287">
        <v>1.000061232</v>
      </c>
      <c r="D1287">
        <f t="shared" si="41"/>
        <v>29.506530000000112</v>
      </c>
      <c r="E1287">
        <f t="shared" si="40"/>
        <v>6.1232000000018161E-2</v>
      </c>
    </row>
    <row r="1288" spans="1:5" x14ac:dyDescent="0.25">
      <c r="A1288">
        <v>2175.5269619999999</v>
      </c>
      <c r="B1288">
        <v>1.0000002219999999</v>
      </c>
      <c r="D1288">
        <f t="shared" si="41"/>
        <v>29.526961999999912</v>
      </c>
      <c r="E1288">
        <f t="shared" si="40"/>
        <v>2.2199999989425123E-4</v>
      </c>
    </row>
    <row r="1289" spans="1:5" x14ac:dyDescent="0.25">
      <c r="A1289">
        <v>2175.5473929999998</v>
      </c>
      <c r="B1289">
        <v>1.0000602780000001</v>
      </c>
      <c r="D1289">
        <f t="shared" si="41"/>
        <v>29.547392999999829</v>
      </c>
      <c r="E1289">
        <f t="shared" si="40"/>
        <v>6.0278000000039356E-2</v>
      </c>
    </row>
    <row r="1290" spans="1:5" x14ac:dyDescent="0.25">
      <c r="A1290">
        <v>2175.5678250000001</v>
      </c>
      <c r="B1290">
        <v>1.000222744</v>
      </c>
      <c r="D1290">
        <f t="shared" si="41"/>
        <v>29.567825000000084</v>
      </c>
      <c r="E1290">
        <f t="shared" si="40"/>
        <v>0.22274400000003425</v>
      </c>
    </row>
    <row r="1291" spans="1:5" x14ac:dyDescent="0.25">
      <c r="A1291">
        <v>2175.5882569999999</v>
      </c>
      <c r="B1291">
        <v>1.0000846960000001</v>
      </c>
      <c r="D1291">
        <f t="shared" si="41"/>
        <v>29.588256999999885</v>
      </c>
      <c r="E1291">
        <f t="shared" si="40"/>
        <v>8.4696000000008098E-2</v>
      </c>
    </row>
    <row r="1292" spans="1:5" x14ac:dyDescent="0.25">
      <c r="A1292">
        <v>2175.6086879999998</v>
      </c>
      <c r="B1292">
        <v>1.0001552929999999</v>
      </c>
      <c r="D1292">
        <f t="shared" si="41"/>
        <v>29.608687999999802</v>
      </c>
      <c r="E1292">
        <f t="shared" si="40"/>
        <v>0.15529299999991508</v>
      </c>
    </row>
    <row r="1293" spans="1:5" x14ac:dyDescent="0.25">
      <c r="A1293">
        <v>2175.6291200000001</v>
      </c>
      <c r="B1293">
        <v>1.000088109</v>
      </c>
      <c r="D1293">
        <f t="shared" si="41"/>
        <v>29.629120000000057</v>
      </c>
      <c r="E1293">
        <f t="shared" si="40"/>
        <v>8.8109000000031301E-2</v>
      </c>
    </row>
    <row r="1294" spans="1:5" x14ac:dyDescent="0.25">
      <c r="A1294">
        <v>2175.649551</v>
      </c>
      <c r="B1294">
        <v>1.000045378</v>
      </c>
      <c r="D1294">
        <f t="shared" si="41"/>
        <v>29.649550999999974</v>
      </c>
      <c r="E1294">
        <f t="shared" si="40"/>
        <v>4.5378000000027896E-2</v>
      </c>
    </row>
    <row r="1295" spans="1:5" x14ac:dyDescent="0.25">
      <c r="A1295">
        <v>2175.6699829999998</v>
      </c>
      <c r="B1295">
        <v>1.0001058460000001</v>
      </c>
      <c r="D1295">
        <f t="shared" si="41"/>
        <v>29.669982999999775</v>
      </c>
      <c r="E1295">
        <f t="shared" si="40"/>
        <v>0.1058460000000423</v>
      </c>
    </row>
    <row r="1296" spans="1:5" x14ac:dyDescent="0.25">
      <c r="A1296">
        <v>2175.690415</v>
      </c>
      <c r="B1296">
        <v>1.0001033210000001</v>
      </c>
      <c r="D1296">
        <f t="shared" si="41"/>
        <v>29.69041500000003</v>
      </c>
      <c r="E1296">
        <f t="shared" si="40"/>
        <v>0.10332100000005084</v>
      </c>
    </row>
    <row r="1297" spans="1:5" x14ac:dyDescent="0.25">
      <c r="A1297">
        <v>2175.7108459999999</v>
      </c>
      <c r="B1297">
        <v>1.000114044</v>
      </c>
      <c r="D1297">
        <f t="shared" si="41"/>
        <v>29.710845999999947</v>
      </c>
      <c r="E1297">
        <f t="shared" si="40"/>
        <v>0.11404400000003534</v>
      </c>
    </row>
    <row r="1298" spans="1:5" x14ac:dyDescent="0.25">
      <c r="A1298">
        <v>2175.7312780000002</v>
      </c>
      <c r="B1298">
        <v>1.0000733129999999</v>
      </c>
      <c r="D1298">
        <f t="shared" si="41"/>
        <v>29.731278000000202</v>
      </c>
      <c r="E1298">
        <f t="shared" si="40"/>
        <v>7.3312999999870954E-2</v>
      </c>
    </row>
    <row r="1299" spans="1:5" x14ac:dyDescent="0.25">
      <c r="A1299">
        <v>2175.7517090000001</v>
      </c>
      <c r="B1299">
        <v>1.0000720569999999</v>
      </c>
      <c r="D1299">
        <f t="shared" si="41"/>
        <v>29.751709000000119</v>
      </c>
      <c r="E1299">
        <f t="shared" si="40"/>
        <v>7.2056999999858817E-2</v>
      </c>
    </row>
    <row r="1300" spans="1:5" x14ac:dyDescent="0.25">
      <c r="A1300">
        <v>2175.7721409999999</v>
      </c>
      <c r="B1300">
        <v>1.0000878339999999</v>
      </c>
      <c r="D1300">
        <f t="shared" si="41"/>
        <v>29.77214099999992</v>
      </c>
      <c r="E1300">
        <f t="shared" si="40"/>
        <v>8.7833999999929802E-2</v>
      </c>
    </row>
    <row r="1301" spans="1:5" x14ac:dyDescent="0.25">
      <c r="A1301">
        <v>2175.7925719999998</v>
      </c>
      <c r="B1301">
        <v>1.0001243630000001</v>
      </c>
      <c r="D1301">
        <f t="shared" si="41"/>
        <v>29.792571999999836</v>
      </c>
      <c r="E1301">
        <f t="shared" si="40"/>
        <v>0.12436300000001665</v>
      </c>
    </row>
    <row r="1302" spans="1:5" x14ac:dyDescent="0.25">
      <c r="A1302">
        <v>2175.8130040000001</v>
      </c>
      <c r="B1302">
        <v>1.0000100780000001</v>
      </c>
      <c r="D1302">
        <f t="shared" si="41"/>
        <v>29.813004000000092</v>
      </c>
      <c r="E1302">
        <f t="shared" si="40"/>
        <v>1.0078000000135034E-2</v>
      </c>
    </row>
    <row r="1303" spans="1:5" x14ac:dyDescent="0.25">
      <c r="A1303">
        <v>2175.8334359999999</v>
      </c>
      <c r="B1303">
        <v>1.000105129</v>
      </c>
      <c r="D1303">
        <f t="shared" si="41"/>
        <v>29.833435999999892</v>
      </c>
      <c r="E1303">
        <f t="shared" si="40"/>
        <v>0.10512900000003356</v>
      </c>
    </row>
    <row r="1304" spans="1:5" x14ac:dyDescent="0.25">
      <c r="A1304">
        <v>2175.8538669999998</v>
      </c>
      <c r="B1304">
        <v>1.0002390999999999</v>
      </c>
      <c r="D1304">
        <f t="shared" si="41"/>
        <v>29.853866999999809</v>
      </c>
      <c r="E1304">
        <f t="shared" si="40"/>
        <v>0.23909999999989395</v>
      </c>
    </row>
    <row r="1305" spans="1:5" x14ac:dyDescent="0.25">
      <c r="A1305">
        <v>2175.8742990000001</v>
      </c>
      <c r="B1305">
        <v>1.000175893</v>
      </c>
      <c r="D1305">
        <f t="shared" si="41"/>
        <v>29.874299000000065</v>
      </c>
      <c r="E1305">
        <f t="shared" si="40"/>
        <v>0.17589299999997365</v>
      </c>
    </row>
    <row r="1306" spans="1:5" x14ac:dyDescent="0.25">
      <c r="A1306">
        <v>2175.9151619999998</v>
      </c>
      <c r="B1306">
        <v>1.0001040299999999</v>
      </c>
      <c r="D1306">
        <f t="shared" si="41"/>
        <v>29.915161999999782</v>
      </c>
      <c r="E1306">
        <f t="shared" si="40"/>
        <v>0.10402999999996609</v>
      </c>
    </row>
    <row r="1307" spans="1:5" x14ac:dyDescent="0.25">
      <c r="A1307">
        <v>2175.935594</v>
      </c>
      <c r="B1307">
        <v>1.000136446</v>
      </c>
      <c r="D1307">
        <f t="shared" si="41"/>
        <v>29.935594000000037</v>
      </c>
      <c r="E1307">
        <f t="shared" si="40"/>
        <v>0.13644599999997808</v>
      </c>
    </row>
    <row r="1308" spans="1:5" x14ac:dyDescent="0.25">
      <c r="A1308">
        <v>2175.956025</v>
      </c>
      <c r="B1308">
        <v>0.99987170700000005</v>
      </c>
      <c r="D1308">
        <f t="shared" si="41"/>
        <v>29.956024999999954</v>
      </c>
      <c r="E1308">
        <f t="shared" si="40"/>
        <v>-0.12829299999998511</v>
      </c>
    </row>
    <row r="1309" spans="1:5" x14ac:dyDescent="0.25">
      <c r="A1309">
        <v>2175.9764570000002</v>
      </c>
      <c r="B1309">
        <v>1.0000630479999999</v>
      </c>
      <c r="D1309">
        <f t="shared" si="41"/>
        <v>29.97645700000021</v>
      </c>
      <c r="E1309">
        <f t="shared" si="40"/>
        <v>6.3047999999866988E-2</v>
      </c>
    </row>
    <row r="1310" spans="1:5" x14ac:dyDescent="0.25">
      <c r="A1310">
        <v>2175.9968880000001</v>
      </c>
      <c r="B1310">
        <v>0.99985939499999998</v>
      </c>
      <c r="D1310">
        <f t="shared" si="41"/>
        <v>29.996888000000126</v>
      </c>
      <c r="E1310">
        <f t="shared" si="40"/>
        <v>-0.1406050000000505</v>
      </c>
    </row>
    <row r="1311" spans="1:5" x14ac:dyDescent="0.25">
      <c r="A1311">
        <v>2176.0377520000002</v>
      </c>
      <c r="B1311">
        <v>1.0001290359999999</v>
      </c>
      <c r="D1311">
        <f t="shared" si="41"/>
        <v>30.037752000000182</v>
      </c>
      <c r="E1311">
        <f t="shared" si="40"/>
        <v>0.12903599999992821</v>
      </c>
    </row>
    <row r="1312" spans="1:5" x14ac:dyDescent="0.25">
      <c r="A1312">
        <v>2176.0581830000001</v>
      </c>
      <c r="B1312">
        <v>1.000079352</v>
      </c>
      <c r="D1312">
        <f t="shared" si="41"/>
        <v>30.058183000000099</v>
      </c>
      <c r="E1312">
        <f t="shared" si="40"/>
        <v>7.9351999999971667E-2</v>
      </c>
    </row>
    <row r="1313" spans="1:5" x14ac:dyDescent="0.25">
      <c r="A1313">
        <v>2176.0786149999999</v>
      </c>
      <c r="B1313">
        <v>1.000193318</v>
      </c>
      <c r="D1313">
        <f t="shared" si="41"/>
        <v>30.0786149999999</v>
      </c>
      <c r="E1313">
        <f t="shared" si="40"/>
        <v>0.19331799999997656</v>
      </c>
    </row>
    <row r="1314" spans="1:5" x14ac:dyDescent="0.25">
      <c r="A1314">
        <v>2176.0990459999998</v>
      </c>
      <c r="B1314">
        <v>1.0000270659999999</v>
      </c>
      <c r="D1314">
        <f t="shared" si="41"/>
        <v>30.099045999999817</v>
      </c>
      <c r="E1314">
        <f t="shared" si="40"/>
        <v>2.7065999999877022E-2</v>
      </c>
    </row>
    <row r="1315" spans="1:5" x14ac:dyDescent="0.25">
      <c r="A1315">
        <v>2176.201204</v>
      </c>
      <c r="B1315">
        <v>1.000263803</v>
      </c>
      <c r="D1315">
        <f t="shared" si="41"/>
        <v>30.201203999999962</v>
      </c>
      <c r="E1315">
        <f t="shared" si="40"/>
        <v>0.26380299999993895</v>
      </c>
    </row>
    <row r="1316" spans="1:5" x14ac:dyDescent="0.25">
      <c r="A1316">
        <v>2176.2216360000002</v>
      </c>
      <c r="B1316">
        <v>1.0001161380000001</v>
      </c>
      <c r="D1316">
        <f t="shared" si="41"/>
        <v>30.221636000000217</v>
      </c>
      <c r="E1316">
        <f t="shared" si="40"/>
        <v>0.11613800000009178</v>
      </c>
    </row>
    <row r="1317" spans="1:5" x14ac:dyDescent="0.25">
      <c r="A1317">
        <v>2176.242068</v>
      </c>
      <c r="B1317">
        <v>1.000137576</v>
      </c>
      <c r="D1317">
        <f t="shared" si="41"/>
        <v>30.242068000000017</v>
      </c>
      <c r="E1317">
        <f t="shared" si="40"/>
        <v>0.13757599999996728</v>
      </c>
    </row>
    <row r="1318" spans="1:5" x14ac:dyDescent="0.25">
      <c r="A1318">
        <v>2176.2624989999999</v>
      </c>
      <c r="B1318">
        <v>1.00010804</v>
      </c>
      <c r="D1318">
        <f t="shared" si="41"/>
        <v>30.262498999999934</v>
      </c>
      <c r="E1318">
        <f t="shared" si="40"/>
        <v>0.10803999999995995</v>
      </c>
    </row>
    <row r="1319" spans="1:5" x14ac:dyDescent="0.25">
      <c r="A1319">
        <v>2176.2829310000002</v>
      </c>
      <c r="B1319">
        <v>1.000144685</v>
      </c>
      <c r="D1319">
        <f t="shared" si="41"/>
        <v>30.28293100000019</v>
      </c>
      <c r="E1319">
        <f t="shared" si="40"/>
        <v>0.1446849999999813</v>
      </c>
    </row>
    <row r="1320" spans="1:5" x14ac:dyDescent="0.25">
      <c r="A1320">
        <v>2176.3033620000001</v>
      </c>
      <c r="B1320">
        <v>1.0002471550000001</v>
      </c>
      <c r="D1320">
        <f t="shared" si="41"/>
        <v>30.303362000000106</v>
      </c>
      <c r="E1320">
        <f t="shared" si="40"/>
        <v>0.24715500000002066</v>
      </c>
    </row>
    <row r="1321" spans="1:5" x14ac:dyDescent="0.25">
      <c r="A1321">
        <v>2176.3237939999999</v>
      </c>
      <c r="B1321">
        <v>1.0002096899999999</v>
      </c>
      <c r="D1321">
        <f t="shared" si="41"/>
        <v>30.323793999999907</v>
      </c>
      <c r="E1321">
        <f t="shared" si="40"/>
        <v>0.20968999999990956</v>
      </c>
    </row>
    <row r="1322" spans="1:5" x14ac:dyDescent="0.25">
      <c r="A1322">
        <v>2176.3442249999998</v>
      </c>
      <c r="B1322">
        <v>1.00007267</v>
      </c>
      <c r="D1322">
        <f t="shared" si="41"/>
        <v>30.344224999999824</v>
      </c>
      <c r="E1322">
        <f t="shared" si="40"/>
        <v>7.2670000000016444E-2</v>
      </c>
    </row>
    <row r="1323" spans="1:5" x14ac:dyDescent="0.25">
      <c r="A1323">
        <v>2176.3646570000001</v>
      </c>
      <c r="B1323">
        <v>1.000102389</v>
      </c>
      <c r="D1323">
        <f t="shared" si="41"/>
        <v>30.364657000000079</v>
      </c>
      <c r="E1323">
        <f t="shared" si="40"/>
        <v>0.10238900000001649</v>
      </c>
    </row>
    <row r="1324" spans="1:5" x14ac:dyDescent="0.25">
      <c r="A1324">
        <v>2176.4259520000001</v>
      </c>
      <c r="B1324">
        <v>1.0002604960000001</v>
      </c>
      <c r="D1324">
        <f t="shared" si="41"/>
        <v>30.425952000000052</v>
      </c>
      <c r="E1324">
        <f t="shared" si="40"/>
        <v>0.26049600000010287</v>
      </c>
    </row>
    <row r="1325" spans="1:5" x14ac:dyDescent="0.25">
      <c r="A1325">
        <v>2176.446383</v>
      </c>
      <c r="B1325">
        <v>1.000175029</v>
      </c>
      <c r="D1325">
        <f t="shared" si="41"/>
        <v>30.446382999999969</v>
      </c>
      <c r="E1325">
        <f t="shared" si="40"/>
        <v>0.17502899999999499</v>
      </c>
    </row>
    <row r="1326" spans="1:5" x14ac:dyDescent="0.25">
      <c r="A1326">
        <v>2176.4668150000002</v>
      </c>
      <c r="B1326">
        <v>1.0001313030000001</v>
      </c>
      <c r="D1326">
        <f t="shared" si="41"/>
        <v>30.466815000000224</v>
      </c>
      <c r="E1326">
        <f t="shared" si="40"/>
        <v>0.1313030000001163</v>
      </c>
    </row>
    <row r="1327" spans="1:5" x14ac:dyDescent="0.25">
      <c r="A1327">
        <v>2176.487247</v>
      </c>
      <c r="B1327">
        <v>1.000180608</v>
      </c>
      <c r="D1327">
        <f t="shared" si="41"/>
        <v>30.487247000000025</v>
      </c>
      <c r="E1327">
        <f t="shared" si="40"/>
        <v>0.18060800000000654</v>
      </c>
    </row>
    <row r="1328" spans="1:5" x14ac:dyDescent="0.25">
      <c r="A1328">
        <v>2176.5076779999999</v>
      </c>
      <c r="B1328">
        <v>1.0000717619999999</v>
      </c>
      <c r="D1328">
        <f t="shared" si="41"/>
        <v>30.507677999999942</v>
      </c>
      <c r="E1328">
        <f t="shared" si="40"/>
        <v>7.17619999999215E-2</v>
      </c>
    </row>
    <row r="1329" spans="1:5" x14ac:dyDescent="0.25">
      <c r="A1329">
        <v>2176.5281100000002</v>
      </c>
      <c r="B1329">
        <v>1.000101779</v>
      </c>
      <c r="D1329">
        <f t="shared" si="41"/>
        <v>30.528110000000197</v>
      </c>
      <c r="E1329">
        <f t="shared" si="40"/>
        <v>0.10177899999996498</v>
      </c>
    </row>
    <row r="1330" spans="1:5" x14ac:dyDescent="0.25">
      <c r="A1330">
        <v>2176.5485410000001</v>
      </c>
      <c r="B1330">
        <v>1.000106253</v>
      </c>
      <c r="D1330">
        <f t="shared" si="41"/>
        <v>30.548541000000114</v>
      </c>
      <c r="E1330">
        <f t="shared" si="40"/>
        <v>0.1062530000000379</v>
      </c>
    </row>
    <row r="1331" spans="1:5" x14ac:dyDescent="0.25">
      <c r="A1331">
        <v>2176.5689729999999</v>
      </c>
      <c r="B1331">
        <v>1.000070566</v>
      </c>
      <c r="D1331">
        <f t="shared" si="41"/>
        <v>30.568972999999914</v>
      </c>
      <c r="E1331">
        <f t="shared" si="40"/>
        <v>7.0565999999985252E-2</v>
      </c>
    </row>
    <row r="1332" spans="1:5" x14ac:dyDescent="0.25">
      <c r="A1332">
        <v>2176.5894050000002</v>
      </c>
      <c r="B1332">
        <v>1.0000451290000001</v>
      </c>
      <c r="D1332">
        <f t="shared" si="41"/>
        <v>30.58940500000017</v>
      </c>
      <c r="E1332">
        <f t="shared" si="40"/>
        <v>4.5129000000088126E-2</v>
      </c>
    </row>
    <row r="1333" spans="1:5" x14ac:dyDescent="0.25">
      <c r="A1333">
        <v>2176.6098360000001</v>
      </c>
      <c r="B1333">
        <v>1.0003791280000001</v>
      </c>
      <c r="D1333">
        <f t="shared" si="41"/>
        <v>30.609836000000087</v>
      </c>
      <c r="E1333">
        <f t="shared" si="40"/>
        <v>0.37912800000003699</v>
      </c>
    </row>
    <row r="1334" spans="1:5" x14ac:dyDescent="0.25">
      <c r="A1334">
        <v>2176.6711310000001</v>
      </c>
      <c r="B1334">
        <v>1.0000830469999999</v>
      </c>
      <c r="D1334">
        <f t="shared" si="41"/>
        <v>30.671131000000059</v>
      </c>
      <c r="E1334">
        <f t="shared" si="40"/>
        <v>8.304699999996501E-2</v>
      </c>
    </row>
    <row r="1335" spans="1:5" x14ac:dyDescent="0.25">
      <c r="A1335">
        <v>2176.691562</v>
      </c>
      <c r="B1335">
        <v>1.0001997499999999</v>
      </c>
      <c r="D1335">
        <f t="shared" si="41"/>
        <v>30.691561999999976</v>
      </c>
      <c r="E1335">
        <f t="shared" si="40"/>
        <v>0.19974999999999454</v>
      </c>
    </row>
    <row r="1336" spans="1:5" x14ac:dyDescent="0.25">
      <c r="A1336">
        <v>2176.7119939999998</v>
      </c>
      <c r="B1336">
        <v>1.000257655</v>
      </c>
      <c r="D1336">
        <f t="shared" si="41"/>
        <v>30.711993999999777</v>
      </c>
      <c r="E1336">
        <f t="shared" si="40"/>
        <v>0.25765499999999975</v>
      </c>
    </row>
    <row r="1337" spans="1:5" x14ac:dyDescent="0.25">
      <c r="A1337">
        <v>2176.732426</v>
      </c>
      <c r="B1337">
        <v>1.000019054</v>
      </c>
      <c r="D1337">
        <f t="shared" si="41"/>
        <v>30.732426000000032</v>
      </c>
      <c r="E1337">
        <f t="shared" si="40"/>
        <v>1.9053999999982807E-2</v>
      </c>
    </row>
    <row r="1338" spans="1:5" x14ac:dyDescent="0.25">
      <c r="A1338">
        <v>2176.7528569999999</v>
      </c>
      <c r="B1338">
        <v>0.99997441399999998</v>
      </c>
      <c r="D1338">
        <f t="shared" si="41"/>
        <v>30.752856999999949</v>
      </c>
      <c r="E1338">
        <f t="shared" si="40"/>
        <v>-2.5585999999975684E-2</v>
      </c>
    </row>
    <row r="1339" spans="1:5" x14ac:dyDescent="0.25">
      <c r="A1339">
        <v>2176.7732890000002</v>
      </c>
      <c r="B1339">
        <v>0.99988308699999995</v>
      </c>
      <c r="D1339">
        <f t="shared" si="41"/>
        <v>30.773289000000204</v>
      </c>
      <c r="E1339">
        <f t="shared" si="40"/>
        <v>-0.11691300000006777</v>
      </c>
    </row>
    <row r="1340" spans="1:5" x14ac:dyDescent="0.25">
      <c r="A1340">
        <v>2176.7937200000001</v>
      </c>
      <c r="B1340">
        <v>0.99983457799999997</v>
      </c>
      <c r="D1340">
        <f t="shared" si="41"/>
        <v>30.793720000000121</v>
      </c>
      <c r="E1340">
        <f t="shared" si="40"/>
        <v>-0.16542200000003504</v>
      </c>
    </row>
    <row r="1341" spans="1:5" x14ac:dyDescent="0.25">
      <c r="A1341">
        <v>2176.8141519999999</v>
      </c>
      <c r="B1341">
        <v>1.0001944970000001</v>
      </c>
      <c r="D1341">
        <f t="shared" si="41"/>
        <v>30.814151999999922</v>
      </c>
      <c r="E1341">
        <f t="shared" si="40"/>
        <v>0.19449700000006942</v>
      </c>
    </row>
    <row r="1342" spans="1:5" x14ac:dyDescent="0.25">
      <c r="A1342">
        <v>2176.8345840000002</v>
      </c>
      <c r="B1342">
        <v>1.000053214</v>
      </c>
      <c r="D1342">
        <f t="shared" si="41"/>
        <v>30.834584000000177</v>
      </c>
      <c r="E1342">
        <f t="shared" si="40"/>
        <v>5.3214000000025408E-2</v>
      </c>
    </row>
    <row r="1343" spans="1:5" x14ac:dyDescent="0.25">
      <c r="A1343">
        <v>2176.8550150000001</v>
      </c>
      <c r="B1343">
        <v>1.000153112</v>
      </c>
      <c r="D1343">
        <f t="shared" si="41"/>
        <v>30.855015000000094</v>
      </c>
      <c r="E1343">
        <f t="shared" si="40"/>
        <v>0.15311199999996461</v>
      </c>
    </row>
    <row r="1344" spans="1:5" x14ac:dyDescent="0.25">
      <c r="A1344">
        <v>2176.8754469999999</v>
      </c>
      <c r="B1344">
        <v>1.0001530169999999</v>
      </c>
      <c r="D1344">
        <f t="shared" si="41"/>
        <v>30.875446999999895</v>
      </c>
      <c r="E1344">
        <f t="shared" si="40"/>
        <v>0.15301699999997709</v>
      </c>
    </row>
    <row r="1345" spans="1:5" x14ac:dyDescent="0.25">
      <c r="A1345">
        <v>2176.8958779999998</v>
      </c>
      <c r="B1345">
        <v>1.0001010180000001</v>
      </c>
      <c r="D1345">
        <f t="shared" si="41"/>
        <v>30.895877999999811</v>
      </c>
      <c r="E1345">
        <f t="shared" si="40"/>
        <v>0.10101800000006733</v>
      </c>
    </row>
    <row r="1346" spans="1:5" x14ac:dyDescent="0.25">
      <c r="A1346">
        <v>2176.9163100000001</v>
      </c>
      <c r="B1346">
        <v>1.0001332629999999</v>
      </c>
      <c r="D1346">
        <f t="shared" si="41"/>
        <v>30.916310000000067</v>
      </c>
      <c r="E1346">
        <f t="shared" si="40"/>
        <v>0.13326299999994262</v>
      </c>
    </row>
    <row r="1347" spans="1:5" x14ac:dyDescent="0.25">
      <c r="A1347">
        <v>2176.936741</v>
      </c>
      <c r="B1347">
        <v>1.0000569699999999</v>
      </c>
      <c r="D1347">
        <f t="shared" si="41"/>
        <v>30.936740999999984</v>
      </c>
      <c r="E1347">
        <f t="shared" ref="E1347:E1410" si="42">(B1347*1000)-1000</f>
        <v>5.6969999999978427E-2</v>
      </c>
    </row>
    <row r="1348" spans="1:5" x14ac:dyDescent="0.25">
      <c r="A1348">
        <v>2176.9571729999998</v>
      </c>
      <c r="B1348">
        <v>1.0001625620000001</v>
      </c>
      <c r="D1348">
        <f t="shared" si="41"/>
        <v>30.957172999999784</v>
      </c>
      <c r="E1348">
        <f t="shared" si="42"/>
        <v>0.16256200000009358</v>
      </c>
    </row>
    <row r="1349" spans="1:5" x14ac:dyDescent="0.25">
      <c r="A1349">
        <v>2176.977605</v>
      </c>
      <c r="B1349">
        <v>1.000171903</v>
      </c>
      <c r="D1349">
        <f t="shared" ref="D1349:D1412" si="43">A1349-2146</f>
        <v>30.97760500000004</v>
      </c>
      <c r="E1349">
        <f t="shared" si="42"/>
        <v>0.17190300000004299</v>
      </c>
    </row>
    <row r="1350" spans="1:5" x14ac:dyDescent="0.25">
      <c r="A1350">
        <v>2176.998036</v>
      </c>
      <c r="B1350">
        <v>1.0001944330000001</v>
      </c>
      <c r="D1350">
        <f t="shared" si="43"/>
        <v>30.998035999999956</v>
      </c>
      <c r="E1350">
        <f t="shared" si="42"/>
        <v>0.19443300000011732</v>
      </c>
    </row>
    <row r="1351" spans="1:5" x14ac:dyDescent="0.25">
      <c r="A1351">
        <v>2177.0184680000002</v>
      </c>
      <c r="B1351">
        <v>1.0002182879999999</v>
      </c>
      <c r="D1351">
        <f t="shared" si="43"/>
        <v>31.018468000000212</v>
      </c>
      <c r="E1351">
        <f t="shared" si="42"/>
        <v>0.21828799999991588</v>
      </c>
    </row>
    <row r="1352" spans="1:5" x14ac:dyDescent="0.25">
      <c r="A1352">
        <v>2177.0593309999999</v>
      </c>
      <c r="B1352">
        <v>1.0001289090000001</v>
      </c>
      <c r="D1352">
        <f t="shared" si="43"/>
        <v>31.059330999999929</v>
      </c>
      <c r="E1352">
        <f t="shared" si="42"/>
        <v>0.12890900000002148</v>
      </c>
    </row>
    <row r="1353" spans="1:5" x14ac:dyDescent="0.25">
      <c r="A1353">
        <v>2177.1001940000001</v>
      </c>
      <c r="B1353">
        <v>1.0002389970000001</v>
      </c>
      <c r="D1353">
        <f t="shared" si="43"/>
        <v>31.100194000000101</v>
      </c>
      <c r="E1353">
        <f t="shared" si="42"/>
        <v>0.23899700000004032</v>
      </c>
    </row>
    <row r="1354" spans="1:5" x14ac:dyDescent="0.25">
      <c r="A1354">
        <v>2177.1206259999999</v>
      </c>
      <c r="B1354">
        <v>1.003378959</v>
      </c>
      <c r="D1354">
        <f t="shared" si="43"/>
        <v>31.120625999999902</v>
      </c>
      <c r="E1354">
        <f t="shared" si="42"/>
        <v>3.3789590000000089</v>
      </c>
    </row>
    <row r="1355" spans="1:5" x14ac:dyDescent="0.25">
      <c r="A1355">
        <v>2177.1614890000001</v>
      </c>
      <c r="B1355">
        <v>1.0001665230000001</v>
      </c>
      <c r="D1355">
        <f t="shared" si="43"/>
        <v>31.161489000000074</v>
      </c>
      <c r="E1355">
        <f t="shared" si="42"/>
        <v>0.16652300000009745</v>
      </c>
    </row>
    <row r="1356" spans="1:5" x14ac:dyDescent="0.25">
      <c r="A1356">
        <v>2177.18192</v>
      </c>
      <c r="B1356">
        <v>1.0005221099999999</v>
      </c>
      <c r="D1356">
        <f t="shared" si="43"/>
        <v>31.181919999999991</v>
      </c>
      <c r="E1356">
        <f t="shared" si="42"/>
        <v>0.52210999999988417</v>
      </c>
    </row>
    <row r="1357" spans="1:5" x14ac:dyDescent="0.25">
      <c r="A1357">
        <v>2177.2023519999998</v>
      </c>
      <c r="B1357">
        <v>1.0003125470000001</v>
      </c>
      <c r="D1357">
        <f t="shared" si="43"/>
        <v>31.202351999999792</v>
      </c>
      <c r="E1357">
        <f t="shared" si="42"/>
        <v>0.31254699999999502</v>
      </c>
    </row>
    <row r="1358" spans="1:5" x14ac:dyDescent="0.25">
      <c r="A1358">
        <v>2177.222784</v>
      </c>
      <c r="B1358">
        <v>1.000176607</v>
      </c>
      <c r="D1358">
        <f t="shared" si="43"/>
        <v>31.222784000000047</v>
      </c>
      <c r="E1358">
        <f t="shared" si="42"/>
        <v>0.17660699999998997</v>
      </c>
    </row>
    <row r="1359" spans="1:5" x14ac:dyDescent="0.25">
      <c r="A1359">
        <v>2177.243215</v>
      </c>
      <c r="B1359">
        <v>1.0001526350000001</v>
      </c>
      <c r="D1359">
        <f t="shared" si="43"/>
        <v>31.243214999999964</v>
      </c>
      <c r="E1359">
        <f t="shared" si="42"/>
        <v>0.15263500000003205</v>
      </c>
    </row>
    <row r="1360" spans="1:5" x14ac:dyDescent="0.25">
      <c r="A1360">
        <v>2177.2636470000002</v>
      </c>
      <c r="B1360">
        <v>1.000114969</v>
      </c>
      <c r="D1360">
        <f t="shared" si="43"/>
        <v>31.263647000000219</v>
      </c>
      <c r="E1360">
        <f t="shared" si="42"/>
        <v>0.11496899999997368</v>
      </c>
    </row>
    <row r="1361" spans="1:5" x14ac:dyDescent="0.25">
      <c r="A1361">
        <v>2177.2840780000001</v>
      </c>
      <c r="B1361">
        <v>1.0001224449999999</v>
      </c>
      <c r="D1361">
        <f t="shared" si="43"/>
        <v>31.284078000000136</v>
      </c>
      <c r="E1361">
        <f t="shared" si="42"/>
        <v>0.12244499999997061</v>
      </c>
    </row>
    <row r="1362" spans="1:5" x14ac:dyDescent="0.25">
      <c r="A1362">
        <v>2177.3045099999999</v>
      </c>
      <c r="B1362">
        <v>1.0000951929999999</v>
      </c>
      <c r="D1362">
        <f t="shared" si="43"/>
        <v>31.304509999999937</v>
      </c>
      <c r="E1362">
        <f t="shared" si="42"/>
        <v>9.5192999999881067E-2</v>
      </c>
    </row>
    <row r="1363" spans="1:5" x14ac:dyDescent="0.25">
      <c r="A1363">
        <v>2177.3249420000002</v>
      </c>
      <c r="B1363">
        <v>1.0001189180000001</v>
      </c>
      <c r="D1363">
        <f t="shared" si="43"/>
        <v>31.324942000000192</v>
      </c>
      <c r="E1363">
        <f t="shared" si="42"/>
        <v>0.11891800000012154</v>
      </c>
    </row>
    <row r="1364" spans="1:5" x14ac:dyDescent="0.25">
      <c r="A1364">
        <v>2177.3453730000001</v>
      </c>
      <c r="B1364">
        <v>1.0002118760000001</v>
      </c>
      <c r="D1364">
        <f t="shared" si="43"/>
        <v>31.345373000000109</v>
      </c>
      <c r="E1364">
        <f t="shared" si="42"/>
        <v>0.21187600000007478</v>
      </c>
    </row>
    <row r="1365" spans="1:5" x14ac:dyDescent="0.25">
      <c r="A1365">
        <v>2177.3658049999999</v>
      </c>
      <c r="B1365">
        <v>1.0003334159999999</v>
      </c>
      <c r="D1365">
        <f t="shared" si="43"/>
        <v>31.365804999999909</v>
      </c>
      <c r="E1365">
        <f t="shared" si="42"/>
        <v>0.33341599999994287</v>
      </c>
    </row>
    <row r="1366" spans="1:5" x14ac:dyDescent="0.25">
      <c r="A1366">
        <v>2177.4066680000001</v>
      </c>
      <c r="B1366">
        <v>1.0002432109999999</v>
      </c>
      <c r="D1366">
        <f t="shared" si="43"/>
        <v>31.406668000000082</v>
      </c>
      <c r="E1366">
        <f t="shared" si="42"/>
        <v>0.24321099999986018</v>
      </c>
    </row>
    <row r="1367" spans="1:5" x14ac:dyDescent="0.25">
      <c r="A1367">
        <v>2177.427099</v>
      </c>
      <c r="B1367">
        <v>1.000235306</v>
      </c>
      <c r="D1367">
        <f t="shared" si="43"/>
        <v>31.427098999999998</v>
      </c>
      <c r="E1367">
        <f t="shared" si="42"/>
        <v>0.23530600000003687</v>
      </c>
    </row>
    <row r="1368" spans="1:5" x14ac:dyDescent="0.25">
      <c r="A1368">
        <v>2177.4475309999998</v>
      </c>
      <c r="B1368">
        <v>1.0001471209999999</v>
      </c>
      <c r="D1368">
        <f t="shared" si="43"/>
        <v>31.447530999999799</v>
      </c>
      <c r="E1368">
        <f t="shared" si="42"/>
        <v>0.14712099999997008</v>
      </c>
    </row>
    <row r="1369" spans="1:5" x14ac:dyDescent="0.25">
      <c r="A1369">
        <v>2177.4679630000001</v>
      </c>
      <c r="B1369">
        <v>1.000298473</v>
      </c>
      <c r="D1369">
        <f t="shared" si="43"/>
        <v>31.467963000000054</v>
      </c>
      <c r="E1369">
        <f t="shared" si="42"/>
        <v>0.29847299999994448</v>
      </c>
    </row>
    <row r="1370" spans="1:5" x14ac:dyDescent="0.25">
      <c r="A1370">
        <v>2177.488394</v>
      </c>
      <c r="B1370">
        <v>1.0002326829999999</v>
      </c>
      <c r="D1370">
        <f t="shared" si="43"/>
        <v>31.488393999999971</v>
      </c>
      <c r="E1370">
        <f t="shared" si="42"/>
        <v>0.23268299999995179</v>
      </c>
    </row>
    <row r="1371" spans="1:5" x14ac:dyDescent="0.25">
      <c r="A1371">
        <v>2177.5088260000002</v>
      </c>
      <c r="B1371">
        <v>1.0001677170000001</v>
      </c>
      <c r="D1371">
        <f t="shared" si="43"/>
        <v>31.508826000000226</v>
      </c>
      <c r="E1371">
        <f t="shared" si="42"/>
        <v>0.16771700000003875</v>
      </c>
    </row>
    <row r="1372" spans="1:5" x14ac:dyDescent="0.25">
      <c r="A1372">
        <v>2177.5292570000001</v>
      </c>
      <c r="B1372">
        <v>0.99996570500000004</v>
      </c>
      <c r="D1372">
        <f t="shared" si="43"/>
        <v>31.529257000000143</v>
      </c>
      <c r="E1372">
        <f t="shared" si="42"/>
        <v>-3.4294999999929132E-2</v>
      </c>
    </row>
    <row r="1373" spans="1:5" x14ac:dyDescent="0.25">
      <c r="A1373">
        <v>2177.5496889999999</v>
      </c>
      <c r="B1373">
        <v>0.99981341099999999</v>
      </c>
      <c r="D1373">
        <f t="shared" si="43"/>
        <v>31.549688999999944</v>
      </c>
      <c r="E1373">
        <f t="shared" si="42"/>
        <v>-0.18658900000002632</v>
      </c>
    </row>
    <row r="1374" spans="1:5" x14ac:dyDescent="0.25">
      <c r="A1374">
        <v>2177.5701199999999</v>
      </c>
      <c r="B1374">
        <v>0.99998419699999996</v>
      </c>
      <c r="D1374">
        <f t="shared" si="43"/>
        <v>31.570119999999861</v>
      </c>
      <c r="E1374">
        <f t="shared" si="42"/>
        <v>-1.5803000000005341E-2</v>
      </c>
    </row>
    <row r="1375" spans="1:5" x14ac:dyDescent="0.25">
      <c r="A1375">
        <v>2177.5905520000001</v>
      </c>
      <c r="B1375">
        <v>1.0001396069999999</v>
      </c>
      <c r="D1375">
        <f t="shared" si="43"/>
        <v>31.590552000000116</v>
      </c>
      <c r="E1375">
        <f t="shared" si="42"/>
        <v>0.13960699999995541</v>
      </c>
    </row>
    <row r="1376" spans="1:5" x14ac:dyDescent="0.25">
      <c r="A1376">
        <v>2177.6518470000001</v>
      </c>
      <c r="B1376">
        <v>1.000201302</v>
      </c>
      <c r="D1376">
        <f t="shared" si="43"/>
        <v>31.651847000000089</v>
      </c>
      <c r="E1376">
        <f t="shared" si="42"/>
        <v>0.20130200000005516</v>
      </c>
    </row>
    <row r="1377" spans="1:5" x14ac:dyDescent="0.25">
      <c r="A1377">
        <v>2177.672278</v>
      </c>
      <c r="B1377">
        <v>1.0002183739999999</v>
      </c>
      <c r="D1377">
        <f t="shared" si="43"/>
        <v>31.672278000000006</v>
      </c>
      <c r="E1377">
        <f t="shared" si="42"/>
        <v>0.21837399999992613</v>
      </c>
    </row>
    <row r="1378" spans="1:5" x14ac:dyDescent="0.25">
      <c r="A1378">
        <v>2177.6927099999998</v>
      </c>
      <c r="B1378">
        <v>1.000184902</v>
      </c>
      <c r="D1378">
        <f t="shared" si="43"/>
        <v>31.692709999999806</v>
      </c>
      <c r="E1378">
        <f t="shared" si="42"/>
        <v>0.18490199999996548</v>
      </c>
    </row>
    <row r="1379" spans="1:5" x14ac:dyDescent="0.25">
      <c r="A1379">
        <v>2177.7131410000002</v>
      </c>
      <c r="B1379">
        <v>1.0001513230000001</v>
      </c>
      <c r="D1379">
        <f t="shared" si="43"/>
        <v>31.713141000000178</v>
      </c>
      <c r="E1379">
        <f t="shared" si="42"/>
        <v>0.15132300000004761</v>
      </c>
    </row>
    <row r="1380" spans="1:5" x14ac:dyDescent="0.25">
      <c r="A1380">
        <v>2177.733573</v>
      </c>
      <c r="B1380">
        <v>1.0000693730000001</v>
      </c>
      <c r="D1380">
        <f t="shared" si="43"/>
        <v>31.733572999999978</v>
      </c>
      <c r="E1380">
        <f t="shared" si="42"/>
        <v>6.9373000000041429E-2</v>
      </c>
    </row>
    <row r="1381" spans="1:5" x14ac:dyDescent="0.25">
      <c r="A1381">
        <v>2177.7540049999998</v>
      </c>
      <c r="B1381">
        <v>1.0001063370000001</v>
      </c>
      <c r="D1381">
        <f t="shared" si="43"/>
        <v>31.754004999999779</v>
      </c>
      <c r="E1381">
        <f t="shared" si="42"/>
        <v>0.10633700000005319</v>
      </c>
    </row>
    <row r="1382" spans="1:5" x14ac:dyDescent="0.25">
      <c r="A1382">
        <v>2177.7744360000002</v>
      </c>
      <c r="B1382">
        <v>1.000265884</v>
      </c>
      <c r="D1382">
        <f t="shared" si="43"/>
        <v>31.774436000000151</v>
      </c>
      <c r="E1382">
        <f t="shared" si="42"/>
        <v>0.26588400000002821</v>
      </c>
    </row>
    <row r="1383" spans="1:5" x14ac:dyDescent="0.25">
      <c r="A1383">
        <v>2177.794868</v>
      </c>
      <c r="B1383">
        <v>1.000075697</v>
      </c>
      <c r="D1383">
        <f t="shared" si="43"/>
        <v>31.794867999999951</v>
      </c>
      <c r="E1383">
        <f t="shared" si="42"/>
        <v>7.5696999999991021E-2</v>
      </c>
    </row>
    <row r="1384" spans="1:5" x14ac:dyDescent="0.25">
      <c r="A1384">
        <v>2177.8152989999999</v>
      </c>
      <c r="B1384">
        <v>1.000447469</v>
      </c>
      <c r="D1384">
        <f t="shared" si="43"/>
        <v>31.815298999999868</v>
      </c>
      <c r="E1384">
        <f t="shared" si="42"/>
        <v>0.44746900000006917</v>
      </c>
    </row>
    <row r="1385" spans="1:5" x14ac:dyDescent="0.25">
      <c r="A1385">
        <v>2177.8357310000001</v>
      </c>
      <c r="B1385">
        <v>1.0001709590000001</v>
      </c>
      <c r="D1385">
        <f t="shared" si="43"/>
        <v>31.835731000000123</v>
      </c>
      <c r="E1385">
        <f t="shared" si="42"/>
        <v>0.17095900000003894</v>
      </c>
    </row>
    <row r="1386" spans="1:5" x14ac:dyDescent="0.25">
      <c r="A1386">
        <v>2177.8970260000001</v>
      </c>
      <c r="B1386">
        <v>1.000190033</v>
      </c>
      <c r="D1386">
        <f t="shared" si="43"/>
        <v>31.897026000000096</v>
      </c>
      <c r="E1386">
        <f t="shared" si="42"/>
        <v>0.19003299999997125</v>
      </c>
    </row>
    <row r="1387" spans="1:5" x14ac:dyDescent="0.25">
      <c r="A1387">
        <v>2177.917457</v>
      </c>
      <c r="B1387">
        <v>1.0003236769999999</v>
      </c>
      <c r="D1387">
        <f t="shared" si="43"/>
        <v>31.917457000000013</v>
      </c>
      <c r="E1387">
        <f t="shared" si="42"/>
        <v>0.32367699999986144</v>
      </c>
    </row>
    <row r="1388" spans="1:5" x14ac:dyDescent="0.25">
      <c r="A1388">
        <v>2177.9378889999998</v>
      </c>
      <c r="B1388">
        <v>1.0000925039999999</v>
      </c>
      <c r="D1388">
        <f t="shared" si="43"/>
        <v>31.937888999999814</v>
      </c>
      <c r="E1388">
        <f t="shared" si="42"/>
        <v>9.2503999999962616E-2</v>
      </c>
    </row>
    <row r="1389" spans="1:5" x14ac:dyDescent="0.25">
      <c r="A1389">
        <v>2177.9583200000002</v>
      </c>
      <c r="B1389">
        <v>1.00009108</v>
      </c>
      <c r="D1389">
        <f t="shared" si="43"/>
        <v>31.958320000000185</v>
      </c>
      <c r="E1389">
        <f t="shared" si="42"/>
        <v>9.1080000000033579E-2</v>
      </c>
    </row>
    <row r="1390" spans="1:5" x14ac:dyDescent="0.25">
      <c r="A1390">
        <v>2177.978752</v>
      </c>
      <c r="B1390">
        <v>1.0002439380000001</v>
      </c>
      <c r="D1390">
        <f t="shared" si="43"/>
        <v>31.978751999999986</v>
      </c>
      <c r="E1390">
        <f t="shared" si="42"/>
        <v>0.24393800000007104</v>
      </c>
    </row>
    <row r="1391" spans="1:5" x14ac:dyDescent="0.25">
      <c r="A1391">
        <v>2177.9991839999998</v>
      </c>
      <c r="B1391">
        <v>1.00025845</v>
      </c>
      <c r="D1391">
        <f t="shared" si="43"/>
        <v>31.999183999999786</v>
      </c>
      <c r="E1391">
        <f t="shared" si="42"/>
        <v>0.25845000000003893</v>
      </c>
    </row>
    <row r="1392" spans="1:5" x14ac:dyDescent="0.25">
      <c r="A1392">
        <v>2178.0196150000002</v>
      </c>
      <c r="B1392">
        <v>1.000062674</v>
      </c>
      <c r="D1392">
        <f t="shared" si="43"/>
        <v>32.019615000000158</v>
      </c>
      <c r="E1392">
        <f t="shared" si="42"/>
        <v>6.267400000001544E-2</v>
      </c>
    </row>
    <row r="1393" spans="1:5" x14ac:dyDescent="0.25">
      <c r="A1393">
        <v>2178.040047</v>
      </c>
      <c r="B1393">
        <v>1.0001033479999999</v>
      </c>
      <c r="D1393">
        <f t="shared" si="43"/>
        <v>32.040046999999959</v>
      </c>
      <c r="E1393">
        <f t="shared" si="42"/>
        <v>0.10334799999986899</v>
      </c>
    </row>
    <row r="1394" spans="1:5" x14ac:dyDescent="0.25">
      <c r="A1394">
        <v>2178.0604779999999</v>
      </c>
      <c r="B1394">
        <v>1.000214741</v>
      </c>
      <c r="D1394">
        <f t="shared" si="43"/>
        <v>32.060477999999875</v>
      </c>
      <c r="E1394">
        <f t="shared" si="42"/>
        <v>0.21474100000000362</v>
      </c>
    </row>
    <row r="1395" spans="1:5" x14ac:dyDescent="0.25">
      <c r="A1395">
        <v>2178.0809100000001</v>
      </c>
      <c r="B1395">
        <v>1.000180968</v>
      </c>
      <c r="D1395">
        <f t="shared" si="43"/>
        <v>32.080910000000131</v>
      </c>
      <c r="E1395">
        <f t="shared" si="42"/>
        <v>0.18096800000000712</v>
      </c>
    </row>
    <row r="1396" spans="1:5" x14ac:dyDescent="0.25">
      <c r="A1396">
        <v>2178.101341</v>
      </c>
      <c r="B1396">
        <v>1.000264906</v>
      </c>
      <c r="D1396">
        <f t="shared" si="43"/>
        <v>32.101341000000048</v>
      </c>
      <c r="E1396">
        <f t="shared" si="42"/>
        <v>0.26490599999999631</v>
      </c>
    </row>
    <row r="1397" spans="1:5" x14ac:dyDescent="0.25">
      <c r="A1397">
        <v>2178.1217729999998</v>
      </c>
      <c r="B1397">
        <v>1.0002693579999999</v>
      </c>
      <c r="D1397">
        <f t="shared" si="43"/>
        <v>32.121772999999848</v>
      </c>
      <c r="E1397">
        <f t="shared" si="42"/>
        <v>0.2693579999998974</v>
      </c>
    </row>
    <row r="1398" spans="1:5" x14ac:dyDescent="0.25">
      <c r="A1398">
        <v>2178.1422050000001</v>
      </c>
      <c r="B1398">
        <v>1.0001085000000001</v>
      </c>
      <c r="D1398">
        <f t="shared" si="43"/>
        <v>32.142205000000104</v>
      </c>
      <c r="E1398">
        <f t="shared" si="42"/>
        <v>0.10850000000004911</v>
      </c>
    </row>
    <row r="1399" spans="1:5" x14ac:dyDescent="0.25">
      <c r="A1399">
        <v>2178.162636</v>
      </c>
      <c r="B1399">
        <v>1.000354076</v>
      </c>
      <c r="D1399">
        <f t="shared" si="43"/>
        <v>32.16263600000002</v>
      </c>
      <c r="E1399">
        <f t="shared" si="42"/>
        <v>0.35407600000007733</v>
      </c>
    </row>
    <row r="1400" spans="1:5" x14ac:dyDescent="0.25">
      <c r="A1400">
        <v>2178.1830679999998</v>
      </c>
      <c r="B1400">
        <v>1.0001007200000001</v>
      </c>
      <c r="D1400">
        <f t="shared" si="43"/>
        <v>32.183067999999821</v>
      </c>
      <c r="E1400">
        <f t="shared" si="42"/>
        <v>0.1007200000000239</v>
      </c>
    </row>
    <row r="1401" spans="1:5" x14ac:dyDescent="0.25">
      <c r="A1401">
        <v>2178.2034990000002</v>
      </c>
      <c r="B1401">
        <v>1.000285831</v>
      </c>
      <c r="D1401">
        <f t="shared" si="43"/>
        <v>32.203499000000193</v>
      </c>
      <c r="E1401">
        <f t="shared" si="42"/>
        <v>0.28583100000003014</v>
      </c>
    </row>
    <row r="1402" spans="1:5" x14ac:dyDescent="0.25">
      <c r="A1402">
        <v>2178.223931</v>
      </c>
      <c r="B1402">
        <v>1.0002586309999999</v>
      </c>
      <c r="D1402">
        <f t="shared" si="43"/>
        <v>32.223930999999993</v>
      </c>
      <c r="E1402">
        <f t="shared" si="42"/>
        <v>0.25863099999992301</v>
      </c>
    </row>
    <row r="1403" spans="1:5" x14ac:dyDescent="0.25">
      <c r="A1403">
        <v>2178.2443619999999</v>
      </c>
      <c r="B1403">
        <v>1.00011768</v>
      </c>
      <c r="D1403">
        <f t="shared" si="43"/>
        <v>32.24436199999991</v>
      </c>
      <c r="E1403">
        <f t="shared" si="42"/>
        <v>0.11768000000006396</v>
      </c>
    </row>
    <row r="1404" spans="1:5" x14ac:dyDescent="0.25">
      <c r="A1404">
        <v>2178.2647940000002</v>
      </c>
      <c r="B1404">
        <v>1.000108843</v>
      </c>
      <c r="D1404">
        <f t="shared" si="43"/>
        <v>32.264794000000165</v>
      </c>
      <c r="E1404">
        <f t="shared" si="42"/>
        <v>0.10884299999997893</v>
      </c>
    </row>
    <row r="1405" spans="1:5" x14ac:dyDescent="0.25">
      <c r="A1405">
        <v>2178.285226</v>
      </c>
      <c r="B1405">
        <v>1.000143445</v>
      </c>
      <c r="D1405">
        <f t="shared" si="43"/>
        <v>32.285225999999966</v>
      </c>
      <c r="E1405">
        <f t="shared" si="42"/>
        <v>0.14344499999992877</v>
      </c>
    </row>
    <row r="1406" spans="1:5" x14ac:dyDescent="0.25">
      <c r="A1406">
        <v>2178.3056569999999</v>
      </c>
      <c r="B1406">
        <v>1.0001070059999999</v>
      </c>
      <c r="D1406">
        <f t="shared" si="43"/>
        <v>32.305656999999883</v>
      </c>
      <c r="E1406">
        <f t="shared" si="42"/>
        <v>0.10700599999995575</v>
      </c>
    </row>
    <row r="1407" spans="1:5" x14ac:dyDescent="0.25">
      <c r="A1407">
        <v>2178.3260890000001</v>
      </c>
      <c r="B1407">
        <v>0.99992680099999998</v>
      </c>
      <c r="D1407">
        <f t="shared" si="43"/>
        <v>32.326089000000138</v>
      </c>
      <c r="E1407">
        <f t="shared" si="42"/>
        <v>-7.3199000000045089E-2</v>
      </c>
    </row>
    <row r="1408" spans="1:5" x14ac:dyDescent="0.25">
      <c r="A1408">
        <v>2178.3465200000001</v>
      </c>
      <c r="B1408">
        <v>0.99988297599999998</v>
      </c>
      <c r="D1408">
        <f t="shared" si="43"/>
        <v>32.346520000000055</v>
      </c>
      <c r="E1408">
        <f t="shared" si="42"/>
        <v>-0.11702400000001489</v>
      </c>
    </row>
    <row r="1409" spans="1:5" x14ac:dyDescent="0.25">
      <c r="A1409">
        <v>2178.3669519999999</v>
      </c>
      <c r="B1409">
        <v>1.0003409320000001</v>
      </c>
      <c r="D1409">
        <f t="shared" si="43"/>
        <v>32.366951999999856</v>
      </c>
      <c r="E1409">
        <f t="shared" si="42"/>
        <v>0.34093200000006618</v>
      </c>
    </row>
    <row r="1410" spans="1:5" x14ac:dyDescent="0.25">
      <c r="A1410">
        <v>2178.3873830000002</v>
      </c>
      <c r="B1410">
        <v>1.0001818119999999</v>
      </c>
      <c r="D1410">
        <f t="shared" si="43"/>
        <v>32.387383000000227</v>
      </c>
      <c r="E1410">
        <f t="shared" si="42"/>
        <v>0.18181199999992259</v>
      </c>
    </row>
    <row r="1411" spans="1:5" x14ac:dyDescent="0.25">
      <c r="A1411">
        <v>2178.407815</v>
      </c>
      <c r="B1411">
        <v>1.0000778269999999</v>
      </c>
      <c r="D1411">
        <f t="shared" si="43"/>
        <v>32.407815000000028</v>
      </c>
      <c r="E1411">
        <f t="shared" ref="E1411:E1474" si="44">(B1411*1000)-1000</f>
        <v>7.782699999995657E-2</v>
      </c>
    </row>
    <row r="1412" spans="1:5" x14ac:dyDescent="0.25">
      <c r="A1412">
        <v>2178.4282459999999</v>
      </c>
      <c r="B1412">
        <v>1.000205593</v>
      </c>
      <c r="D1412">
        <f t="shared" si="43"/>
        <v>32.428245999999945</v>
      </c>
      <c r="E1412">
        <f t="shared" si="44"/>
        <v>0.20559300000002168</v>
      </c>
    </row>
    <row r="1413" spans="1:5" x14ac:dyDescent="0.25">
      <c r="A1413">
        <v>2178.4486780000002</v>
      </c>
      <c r="B1413">
        <v>1.0001993709999999</v>
      </c>
      <c r="D1413">
        <f t="shared" ref="D1413:D1476" si="45">A1413-2146</f>
        <v>32.4486780000002</v>
      </c>
      <c r="E1413">
        <f t="shared" si="44"/>
        <v>0.19937099999992824</v>
      </c>
    </row>
    <row r="1414" spans="1:5" x14ac:dyDescent="0.25">
      <c r="A1414">
        <v>2178.46911</v>
      </c>
      <c r="B1414">
        <v>1.0001221410000001</v>
      </c>
      <c r="D1414">
        <f t="shared" si="45"/>
        <v>32.469110000000001</v>
      </c>
      <c r="E1414">
        <f t="shared" si="44"/>
        <v>0.12214100000005601</v>
      </c>
    </row>
    <row r="1415" spans="1:5" x14ac:dyDescent="0.25">
      <c r="A1415">
        <v>2178.4895409999999</v>
      </c>
      <c r="B1415">
        <v>1.0002438279999999</v>
      </c>
      <c r="D1415">
        <f t="shared" si="45"/>
        <v>32.489540999999917</v>
      </c>
      <c r="E1415">
        <f t="shared" si="44"/>
        <v>0.24382799999989402</v>
      </c>
    </row>
    <row r="1416" spans="1:5" x14ac:dyDescent="0.25">
      <c r="A1416">
        <v>2178.5099730000002</v>
      </c>
      <c r="B1416">
        <v>1.0002680370000001</v>
      </c>
      <c r="D1416">
        <f t="shared" si="45"/>
        <v>32.509973000000173</v>
      </c>
      <c r="E1416">
        <f t="shared" si="44"/>
        <v>0.26803700000016306</v>
      </c>
    </row>
    <row r="1417" spans="1:5" x14ac:dyDescent="0.25">
      <c r="A1417">
        <v>2178.5304040000001</v>
      </c>
      <c r="B1417">
        <v>1.00151594</v>
      </c>
      <c r="D1417">
        <f t="shared" si="45"/>
        <v>32.53040400000009</v>
      </c>
      <c r="E1417">
        <f t="shared" si="44"/>
        <v>1.5159400000000005</v>
      </c>
    </row>
    <row r="1418" spans="1:5" x14ac:dyDescent="0.25">
      <c r="A1418">
        <v>2178.5508359999999</v>
      </c>
      <c r="B1418">
        <v>1.0003358689999999</v>
      </c>
      <c r="D1418">
        <f t="shared" si="45"/>
        <v>32.55083599999989</v>
      </c>
      <c r="E1418">
        <f t="shared" si="44"/>
        <v>0.33586899999988873</v>
      </c>
    </row>
    <row r="1419" spans="1:5" x14ac:dyDescent="0.25">
      <c r="A1419">
        <v>2178.5712680000001</v>
      </c>
      <c r="B1419">
        <v>1.000159732</v>
      </c>
      <c r="D1419">
        <f t="shared" si="45"/>
        <v>32.571268000000146</v>
      </c>
      <c r="E1419">
        <f t="shared" si="44"/>
        <v>0.15973199999996268</v>
      </c>
    </row>
    <row r="1420" spans="1:5" x14ac:dyDescent="0.25">
      <c r="A1420">
        <v>2178.5916990000001</v>
      </c>
      <c r="B1420">
        <v>1.0004215780000001</v>
      </c>
      <c r="D1420">
        <f t="shared" si="45"/>
        <v>32.591699000000062</v>
      </c>
      <c r="E1420">
        <f t="shared" si="44"/>
        <v>0.42157800000006773</v>
      </c>
    </row>
    <row r="1421" spans="1:5" x14ac:dyDescent="0.25">
      <c r="A1421">
        <v>2178.6325619999998</v>
      </c>
      <c r="B1421">
        <v>1.000094161</v>
      </c>
      <c r="D1421">
        <f t="shared" si="45"/>
        <v>32.63256199999978</v>
      </c>
      <c r="E1421">
        <f t="shared" si="44"/>
        <v>9.4160999999985506E-2</v>
      </c>
    </row>
    <row r="1422" spans="1:5" x14ac:dyDescent="0.25">
      <c r="A1422">
        <v>2178.652994</v>
      </c>
      <c r="B1422">
        <v>1.0002232019999999</v>
      </c>
      <c r="D1422">
        <f t="shared" si="45"/>
        <v>32.652994000000035</v>
      </c>
      <c r="E1422">
        <f t="shared" si="44"/>
        <v>0.22320199999990109</v>
      </c>
    </row>
    <row r="1423" spans="1:5" x14ac:dyDescent="0.25">
      <c r="A1423">
        <v>2178.673425</v>
      </c>
      <c r="B1423">
        <v>1.000390517</v>
      </c>
      <c r="D1423">
        <f t="shared" si="45"/>
        <v>32.673424999999952</v>
      </c>
      <c r="E1423">
        <f t="shared" si="44"/>
        <v>0.3905170000000453</v>
      </c>
    </row>
    <row r="1424" spans="1:5" x14ac:dyDescent="0.25">
      <c r="A1424">
        <v>2178.6938570000002</v>
      </c>
      <c r="B1424">
        <v>1.0002504860000001</v>
      </c>
      <c r="D1424">
        <f t="shared" si="45"/>
        <v>32.693857000000207</v>
      </c>
      <c r="E1424">
        <f t="shared" si="44"/>
        <v>0.25048600000013721</v>
      </c>
    </row>
    <row r="1425" spans="1:5" x14ac:dyDescent="0.25">
      <c r="A1425">
        <v>2178.714289</v>
      </c>
      <c r="B1425">
        <v>1.000355688</v>
      </c>
      <c r="D1425">
        <f t="shared" si="45"/>
        <v>32.714289000000008</v>
      </c>
      <c r="E1425">
        <f t="shared" si="44"/>
        <v>0.35568799999998646</v>
      </c>
    </row>
    <row r="1426" spans="1:5" x14ac:dyDescent="0.25">
      <c r="A1426">
        <v>2178.7551520000002</v>
      </c>
      <c r="B1426">
        <v>1.000165338</v>
      </c>
      <c r="D1426">
        <f t="shared" si="45"/>
        <v>32.75515200000018</v>
      </c>
      <c r="E1426">
        <f t="shared" si="44"/>
        <v>0.16533799999990606</v>
      </c>
    </row>
    <row r="1427" spans="1:5" x14ac:dyDescent="0.25">
      <c r="A1427">
        <v>2178.7755830000001</v>
      </c>
      <c r="B1427">
        <v>1.000245193</v>
      </c>
      <c r="D1427">
        <f t="shared" si="45"/>
        <v>32.775583000000097</v>
      </c>
      <c r="E1427">
        <f t="shared" si="44"/>
        <v>0.2451930000000857</v>
      </c>
    </row>
    <row r="1428" spans="1:5" x14ac:dyDescent="0.25">
      <c r="A1428">
        <v>2178.7960149999999</v>
      </c>
      <c r="B1428">
        <v>1.000472901</v>
      </c>
      <c r="D1428">
        <f t="shared" si="45"/>
        <v>32.796014999999898</v>
      </c>
      <c r="E1428">
        <f t="shared" si="44"/>
        <v>0.47290099999997892</v>
      </c>
    </row>
    <row r="1429" spans="1:5" x14ac:dyDescent="0.25">
      <c r="A1429">
        <v>2178.8164459999998</v>
      </c>
      <c r="B1429">
        <v>1.0001176700000001</v>
      </c>
      <c r="D1429">
        <f t="shared" si="45"/>
        <v>32.816445999999814</v>
      </c>
      <c r="E1429">
        <f t="shared" si="44"/>
        <v>0.1176700000000892</v>
      </c>
    </row>
    <row r="1430" spans="1:5" x14ac:dyDescent="0.25">
      <c r="A1430">
        <v>2178.8368780000001</v>
      </c>
      <c r="B1430">
        <v>1.0001698750000001</v>
      </c>
      <c r="D1430">
        <f t="shared" si="45"/>
        <v>32.83687800000007</v>
      </c>
      <c r="E1430">
        <f t="shared" si="44"/>
        <v>0.16987500000004729</v>
      </c>
    </row>
    <row r="1431" spans="1:5" x14ac:dyDescent="0.25">
      <c r="A1431">
        <v>2178.8573099999999</v>
      </c>
      <c r="B1431">
        <v>1.0002984020000001</v>
      </c>
      <c r="D1431">
        <f t="shared" si="45"/>
        <v>32.85730999999987</v>
      </c>
      <c r="E1431">
        <f t="shared" si="44"/>
        <v>0.29840200000012373</v>
      </c>
    </row>
    <row r="1432" spans="1:5" x14ac:dyDescent="0.25">
      <c r="A1432">
        <v>2178.8777409999998</v>
      </c>
      <c r="B1432">
        <v>1.0001903130000001</v>
      </c>
      <c r="D1432">
        <f t="shared" si="45"/>
        <v>32.877740999999787</v>
      </c>
      <c r="E1432">
        <f t="shared" si="44"/>
        <v>0.19031300000006013</v>
      </c>
    </row>
    <row r="1433" spans="1:5" x14ac:dyDescent="0.25">
      <c r="A1433">
        <v>2178.898173</v>
      </c>
      <c r="B1433">
        <v>1.000227516</v>
      </c>
      <c r="D1433">
        <f t="shared" si="45"/>
        <v>32.898173000000043</v>
      </c>
      <c r="E1433">
        <f t="shared" si="44"/>
        <v>0.22751600000003691</v>
      </c>
    </row>
    <row r="1434" spans="1:5" x14ac:dyDescent="0.25">
      <c r="A1434">
        <v>2178.918604</v>
      </c>
      <c r="B1434">
        <v>1.0003477540000001</v>
      </c>
      <c r="D1434">
        <f t="shared" si="45"/>
        <v>32.918603999999959</v>
      </c>
      <c r="E1434">
        <f t="shared" si="44"/>
        <v>0.34775400000012269</v>
      </c>
    </row>
    <row r="1435" spans="1:5" x14ac:dyDescent="0.25">
      <c r="A1435">
        <v>2178.9390360000002</v>
      </c>
      <c r="B1435">
        <v>1.00021457</v>
      </c>
      <c r="D1435">
        <f t="shared" si="45"/>
        <v>32.939036000000215</v>
      </c>
      <c r="E1435">
        <f t="shared" si="44"/>
        <v>0.21456999999998061</v>
      </c>
    </row>
    <row r="1436" spans="1:5" x14ac:dyDescent="0.25">
      <c r="A1436">
        <v>2178.9594670000001</v>
      </c>
      <c r="B1436">
        <v>1.000255015</v>
      </c>
      <c r="D1436">
        <f t="shared" si="45"/>
        <v>32.959467000000132</v>
      </c>
      <c r="E1436">
        <f t="shared" si="44"/>
        <v>0.25501500000007127</v>
      </c>
    </row>
    <row r="1437" spans="1:5" x14ac:dyDescent="0.25">
      <c r="A1437">
        <v>2178.9798989999999</v>
      </c>
      <c r="B1437">
        <v>1.0001728670000001</v>
      </c>
      <c r="D1437">
        <f t="shared" si="45"/>
        <v>32.979898999999932</v>
      </c>
      <c r="E1437">
        <f t="shared" si="44"/>
        <v>0.17286700000011024</v>
      </c>
    </row>
    <row r="1438" spans="1:5" x14ac:dyDescent="0.25">
      <c r="A1438">
        <v>2179.0003299999998</v>
      </c>
      <c r="B1438">
        <v>1.000203154</v>
      </c>
      <c r="D1438">
        <f t="shared" si="45"/>
        <v>33.000329999999849</v>
      </c>
      <c r="E1438">
        <f t="shared" si="44"/>
        <v>0.20315400000004047</v>
      </c>
    </row>
    <row r="1439" spans="1:5" x14ac:dyDescent="0.25">
      <c r="A1439">
        <v>2179.0207620000001</v>
      </c>
      <c r="B1439">
        <v>0.99782970400000004</v>
      </c>
      <c r="D1439">
        <f t="shared" si="45"/>
        <v>33.020762000000104</v>
      </c>
      <c r="E1439">
        <f t="shared" si="44"/>
        <v>-2.1702960000000076</v>
      </c>
    </row>
    <row r="1440" spans="1:5" x14ac:dyDescent="0.25">
      <c r="A1440">
        <v>2179.1229199999998</v>
      </c>
      <c r="B1440">
        <v>1.0023995539999999</v>
      </c>
      <c r="D1440">
        <f t="shared" si="45"/>
        <v>33.122919999999795</v>
      </c>
      <c r="E1440">
        <f t="shared" si="44"/>
        <v>2.3995539999999664</v>
      </c>
    </row>
    <row r="1441" spans="1:5" x14ac:dyDescent="0.25">
      <c r="A1441">
        <v>2179.1433510000002</v>
      </c>
      <c r="B1441">
        <v>0.99934804700000002</v>
      </c>
      <c r="D1441">
        <f t="shared" si="45"/>
        <v>33.143351000000166</v>
      </c>
      <c r="E1441">
        <f t="shared" si="44"/>
        <v>-0.65195299999993495</v>
      </c>
    </row>
    <row r="1442" spans="1:5" x14ac:dyDescent="0.25">
      <c r="A1442">
        <v>2179.163783</v>
      </c>
      <c r="B1442">
        <v>1.003553543</v>
      </c>
      <c r="D1442">
        <f t="shared" si="45"/>
        <v>33.163782999999967</v>
      </c>
      <c r="E1442">
        <f t="shared" si="44"/>
        <v>3.5535429999999906</v>
      </c>
    </row>
    <row r="1443" spans="1:5" x14ac:dyDescent="0.25">
      <c r="A1443">
        <v>2179.1842139999999</v>
      </c>
      <c r="B1443">
        <v>1.00083733</v>
      </c>
      <c r="D1443">
        <f t="shared" si="45"/>
        <v>33.184213999999884</v>
      </c>
      <c r="E1443">
        <f t="shared" si="44"/>
        <v>0.83732999999995172</v>
      </c>
    </row>
    <row r="1444" spans="1:5" x14ac:dyDescent="0.25">
      <c r="A1444">
        <v>2179.2046460000001</v>
      </c>
      <c r="B1444">
        <v>1.0003459910000001</v>
      </c>
      <c r="D1444">
        <f t="shared" si="45"/>
        <v>33.204646000000139</v>
      </c>
      <c r="E1444">
        <f t="shared" si="44"/>
        <v>0.34599100000014005</v>
      </c>
    </row>
    <row r="1445" spans="1:5" x14ac:dyDescent="0.25">
      <c r="A1445">
        <v>2179.2250779999999</v>
      </c>
      <c r="B1445">
        <v>1.0000538059999999</v>
      </c>
      <c r="D1445">
        <f t="shared" si="45"/>
        <v>33.225077999999939</v>
      </c>
      <c r="E1445">
        <f t="shared" si="44"/>
        <v>5.3805999999894993E-2</v>
      </c>
    </row>
    <row r="1446" spans="1:5" x14ac:dyDescent="0.25">
      <c r="A1446">
        <v>2179.2455089999999</v>
      </c>
      <c r="B1446">
        <v>1.000213603</v>
      </c>
      <c r="D1446">
        <f t="shared" si="45"/>
        <v>33.245508999999856</v>
      </c>
      <c r="E1446">
        <f t="shared" si="44"/>
        <v>0.21360299999992094</v>
      </c>
    </row>
    <row r="1447" spans="1:5" x14ac:dyDescent="0.25">
      <c r="A1447">
        <v>2179.2659410000001</v>
      </c>
      <c r="B1447">
        <v>1.000142976</v>
      </c>
      <c r="D1447">
        <f t="shared" si="45"/>
        <v>33.265941000000112</v>
      </c>
      <c r="E1447">
        <f t="shared" si="44"/>
        <v>0.14297599999997601</v>
      </c>
    </row>
    <row r="1448" spans="1:5" x14ac:dyDescent="0.25">
      <c r="A1448">
        <v>2179.286372</v>
      </c>
      <c r="B1448">
        <v>1.001169878</v>
      </c>
      <c r="D1448">
        <f t="shared" si="45"/>
        <v>33.286372000000028</v>
      </c>
      <c r="E1448">
        <f t="shared" si="44"/>
        <v>1.1698780000000397</v>
      </c>
    </row>
    <row r="1449" spans="1:5" x14ac:dyDescent="0.25">
      <c r="A1449">
        <v>2179.3068039999998</v>
      </c>
      <c r="B1449">
        <v>1.000339224</v>
      </c>
      <c r="D1449">
        <f t="shared" si="45"/>
        <v>33.306803999999829</v>
      </c>
      <c r="E1449">
        <f t="shared" si="44"/>
        <v>0.33922399999994468</v>
      </c>
    </row>
    <row r="1450" spans="1:5" x14ac:dyDescent="0.25">
      <c r="A1450">
        <v>2179.3272350000002</v>
      </c>
      <c r="B1450">
        <v>1.0002967780000001</v>
      </c>
      <c r="D1450">
        <f t="shared" si="45"/>
        <v>33.327235000000201</v>
      </c>
      <c r="E1450">
        <f t="shared" si="44"/>
        <v>0.29677800000001753</v>
      </c>
    </row>
    <row r="1451" spans="1:5" x14ac:dyDescent="0.25">
      <c r="A1451">
        <v>2179.3680989999998</v>
      </c>
      <c r="B1451">
        <v>1.0002800350000001</v>
      </c>
      <c r="D1451">
        <f t="shared" si="45"/>
        <v>33.368098999999802</v>
      </c>
      <c r="E1451">
        <f t="shared" si="44"/>
        <v>0.28003500000011172</v>
      </c>
    </row>
    <row r="1452" spans="1:5" x14ac:dyDescent="0.25">
      <c r="A1452">
        <v>2179.3885300000002</v>
      </c>
      <c r="B1452">
        <v>1.000344769</v>
      </c>
      <c r="D1452">
        <f t="shared" si="45"/>
        <v>33.388530000000173</v>
      </c>
      <c r="E1452">
        <f t="shared" si="44"/>
        <v>0.34476900000004207</v>
      </c>
    </row>
    <row r="1453" spans="1:5" x14ac:dyDescent="0.25">
      <c r="A1453">
        <v>2179.408962</v>
      </c>
      <c r="B1453">
        <v>1.000411527</v>
      </c>
      <c r="D1453">
        <f t="shared" si="45"/>
        <v>33.408961999999974</v>
      </c>
      <c r="E1453">
        <f t="shared" si="44"/>
        <v>0.41152699999997822</v>
      </c>
    </row>
    <row r="1454" spans="1:5" x14ac:dyDescent="0.25">
      <c r="A1454">
        <v>2179.4293929999999</v>
      </c>
      <c r="B1454">
        <v>1.00025761</v>
      </c>
      <c r="D1454">
        <f t="shared" si="45"/>
        <v>33.429392999999891</v>
      </c>
      <c r="E1454">
        <f t="shared" si="44"/>
        <v>0.25760999999999967</v>
      </c>
    </row>
    <row r="1455" spans="1:5" x14ac:dyDescent="0.25">
      <c r="A1455">
        <v>2179.4498250000001</v>
      </c>
      <c r="B1455">
        <v>1.000189749</v>
      </c>
      <c r="D1455">
        <f t="shared" si="45"/>
        <v>33.449825000000146</v>
      </c>
      <c r="E1455">
        <f t="shared" si="44"/>
        <v>0.18974900000000616</v>
      </c>
    </row>
    <row r="1456" spans="1:5" x14ac:dyDescent="0.25">
      <c r="A1456">
        <v>2179.4906879999999</v>
      </c>
      <c r="B1456">
        <v>1.0002115899999999</v>
      </c>
      <c r="D1456">
        <f t="shared" si="45"/>
        <v>33.490687999999864</v>
      </c>
      <c r="E1456">
        <f t="shared" si="44"/>
        <v>0.21158999999988737</v>
      </c>
    </row>
    <row r="1457" spans="1:5" x14ac:dyDescent="0.25">
      <c r="A1457">
        <v>2179.5111200000001</v>
      </c>
      <c r="B1457">
        <v>1.0002799440000001</v>
      </c>
      <c r="D1457">
        <f t="shared" si="45"/>
        <v>33.511120000000119</v>
      </c>
      <c r="E1457">
        <f t="shared" si="44"/>
        <v>0.2799440000001141</v>
      </c>
    </row>
    <row r="1458" spans="1:5" x14ac:dyDescent="0.25">
      <c r="A1458">
        <v>2179.531551</v>
      </c>
      <c r="B1458">
        <v>1.00012246</v>
      </c>
      <c r="D1458">
        <f t="shared" si="45"/>
        <v>33.531551000000036</v>
      </c>
      <c r="E1458">
        <f t="shared" si="44"/>
        <v>0.12246000000004642</v>
      </c>
    </row>
    <row r="1459" spans="1:5" x14ac:dyDescent="0.25">
      <c r="A1459">
        <v>2179.5519829999998</v>
      </c>
      <c r="B1459">
        <v>1.0002155610000001</v>
      </c>
      <c r="D1459">
        <f t="shared" si="45"/>
        <v>33.551982999999836</v>
      </c>
      <c r="E1459">
        <f t="shared" si="44"/>
        <v>0.21556100000009337</v>
      </c>
    </row>
    <row r="1460" spans="1:5" x14ac:dyDescent="0.25">
      <c r="A1460">
        <v>2179.5724140000002</v>
      </c>
      <c r="B1460">
        <v>1.000309149</v>
      </c>
      <c r="D1460">
        <f t="shared" si="45"/>
        <v>33.572414000000208</v>
      </c>
      <c r="E1460">
        <f t="shared" si="44"/>
        <v>0.30914900000004764</v>
      </c>
    </row>
    <row r="1461" spans="1:5" x14ac:dyDescent="0.25">
      <c r="A1461">
        <v>2179.592846</v>
      </c>
      <c r="B1461">
        <v>1.0001700549999999</v>
      </c>
      <c r="D1461">
        <f t="shared" si="45"/>
        <v>33.592846000000009</v>
      </c>
      <c r="E1461">
        <f t="shared" si="44"/>
        <v>0.1700549999999339</v>
      </c>
    </row>
    <row r="1462" spans="1:5" x14ac:dyDescent="0.25">
      <c r="A1462">
        <v>2179.6132769999999</v>
      </c>
      <c r="B1462">
        <v>1.000317162</v>
      </c>
      <c r="D1462">
        <f t="shared" si="45"/>
        <v>33.613276999999925</v>
      </c>
      <c r="E1462">
        <f t="shared" si="44"/>
        <v>0.31716199999993933</v>
      </c>
    </row>
    <row r="1463" spans="1:5" x14ac:dyDescent="0.25">
      <c r="A1463">
        <v>2179.6337090000002</v>
      </c>
      <c r="B1463">
        <v>1.0000975679999999</v>
      </c>
      <c r="D1463">
        <f t="shared" si="45"/>
        <v>33.633709000000181</v>
      </c>
      <c r="E1463">
        <f t="shared" si="44"/>
        <v>9.7567999999910171E-2</v>
      </c>
    </row>
    <row r="1464" spans="1:5" x14ac:dyDescent="0.25">
      <c r="A1464">
        <v>2179.654141</v>
      </c>
      <c r="B1464">
        <v>1.00024231</v>
      </c>
      <c r="D1464">
        <f t="shared" si="45"/>
        <v>33.654140999999981</v>
      </c>
      <c r="E1464">
        <f t="shared" si="44"/>
        <v>0.24230999999997493</v>
      </c>
    </row>
    <row r="1465" spans="1:5" x14ac:dyDescent="0.25">
      <c r="A1465">
        <v>2179.6745719999999</v>
      </c>
      <c r="B1465">
        <v>1.0002634459999999</v>
      </c>
      <c r="D1465">
        <f t="shared" si="45"/>
        <v>33.674571999999898</v>
      </c>
      <c r="E1465">
        <f t="shared" si="44"/>
        <v>0.26344599999993079</v>
      </c>
    </row>
    <row r="1466" spans="1:5" x14ac:dyDescent="0.25">
      <c r="A1466">
        <v>2179.6950040000002</v>
      </c>
      <c r="B1466">
        <v>1.000257712</v>
      </c>
      <c r="D1466">
        <f t="shared" si="45"/>
        <v>33.695004000000154</v>
      </c>
      <c r="E1466">
        <f t="shared" si="44"/>
        <v>0.25771199999996952</v>
      </c>
    </row>
    <row r="1467" spans="1:5" x14ac:dyDescent="0.25">
      <c r="A1467">
        <v>2179.7154350000001</v>
      </c>
      <c r="B1467">
        <v>1.0002102879999999</v>
      </c>
      <c r="D1467">
        <f t="shared" si="45"/>
        <v>33.71543500000007</v>
      </c>
      <c r="E1467">
        <f t="shared" si="44"/>
        <v>0.21028799999987768</v>
      </c>
    </row>
    <row r="1468" spans="1:5" x14ac:dyDescent="0.25">
      <c r="A1468">
        <v>2179.7358669999999</v>
      </c>
      <c r="B1468">
        <v>1.0002914039999999</v>
      </c>
      <c r="D1468">
        <f t="shared" si="45"/>
        <v>33.735866999999871</v>
      </c>
      <c r="E1468">
        <f t="shared" si="44"/>
        <v>0.29140399999994315</v>
      </c>
    </row>
    <row r="1469" spans="1:5" x14ac:dyDescent="0.25">
      <c r="A1469">
        <v>2179.7562979999998</v>
      </c>
      <c r="B1469">
        <v>1.00025809</v>
      </c>
      <c r="D1469">
        <f t="shared" si="45"/>
        <v>33.756297999999788</v>
      </c>
      <c r="E1469">
        <f t="shared" si="44"/>
        <v>0.25809000000003834</v>
      </c>
    </row>
    <row r="1470" spans="1:5" x14ac:dyDescent="0.25">
      <c r="A1470">
        <v>2179.77673</v>
      </c>
      <c r="B1470">
        <v>1.00023146</v>
      </c>
      <c r="D1470">
        <f t="shared" si="45"/>
        <v>33.776730000000043</v>
      </c>
      <c r="E1470">
        <f t="shared" si="44"/>
        <v>0.23145999999997002</v>
      </c>
    </row>
    <row r="1471" spans="1:5" x14ac:dyDescent="0.25">
      <c r="A1471">
        <v>2179.797161</v>
      </c>
      <c r="B1471">
        <v>1.0002623399999999</v>
      </c>
      <c r="D1471">
        <f t="shared" si="45"/>
        <v>33.79716099999996</v>
      </c>
      <c r="E1471">
        <f t="shared" si="44"/>
        <v>0.262339999999881</v>
      </c>
    </row>
    <row r="1472" spans="1:5" x14ac:dyDescent="0.25">
      <c r="A1472">
        <v>2179.8175930000002</v>
      </c>
      <c r="B1472">
        <v>1.0003649489999999</v>
      </c>
      <c r="D1472">
        <f t="shared" si="45"/>
        <v>33.817593000000215</v>
      </c>
      <c r="E1472">
        <f t="shared" si="44"/>
        <v>0.36494899999991048</v>
      </c>
    </row>
    <row r="1473" spans="1:5" x14ac:dyDescent="0.25">
      <c r="A1473">
        <v>2179.838025</v>
      </c>
      <c r="B1473">
        <v>1.000198141</v>
      </c>
      <c r="D1473">
        <f t="shared" si="45"/>
        <v>33.838025000000016</v>
      </c>
      <c r="E1473">
        <f t="shared" si="44"/>
        <v>0.19814100000007784</v>
      </c>
    </row>
    <row r="1474" spans="1:5" x14ac:dyDescent="0.25">
      <c r="A1474">
        <v>2179.8584559999999</v>
      </c>
      <c r="B1474">
        <v>1.0001796970000001</v>
      </c>
      <c r="D1474">
        <f t="shared" si="45"/>
        <v>33.858455999999933</v>
      </c>
      <c r="E1474">
        <f t="shared" si="44"/>
        <v>0.17969700000003286</v>
      </c>
    </row>
    <row r="1475" spans="1:5" x14ac:dyDescent="0.25">
      <c r="A1475">
        <v>2179.8788880000002</v>
      </c>
      <c r="B1475">
        <v>1.000193868</v>
      </c>
      <c r="D1475">
        <f t="shared" si="45"/>
        <v>33.878888000000188</v>
      </c>
      <c r="E1475">
        <f t="shared" ref="E1475:E1538" si="46">(B1475*1000)-1000</f>
        <v>0.19386799999995219</v>
      </c>
    </row>
    <row r="1476" spans="1:5" x14ac:dyDescent="0.25">
      <c r="A1476">
        <v>2179.8993190000001</v>
      </c>
      <c r="B1476">
        <v>1.0000428269999999</v>
      </c>
      <c r="D1476">
        <f t="shared" si="45"/>
        <v>33.899319000000105</v>
      </c>
      <c r="E1476">
        <f t="shared" si="46"/>
        <v>4.2826999999874715E-2</v>
      </c>
    </row>
    <row r="1477" spans="1:5" x14ac:dyDescent="0.25">
      <c r="A1477">
        <v>2179.9197509999999</v>
      </c>
      <c r="B1477">
        <v>0.99993609500000002</v>
      </c>
      <c r="D1477">
        <f t="shared" ref="D1477:D1540" si="47">A1477-2146</f>
        <v>33.919750999999906</v>
      </c>
      <c r="E1477">
        <f t="shared" si="46"/>
        <v>-6.3904999999977008E-2</v>
      </c>
    </row>
    <row r="1478" spans="1:5" x14ac:dyDescent="0.25">
      <c r="A1478">
        <v>2179.9401819999998</v>
      </c>
      <c r="B1478">
        <v>1.0000253189999999</v>
      </c>
      <c r="D1478">
        <f t="shared" si="47"/>
        <v>33.940181999999822</v>
      </c>
      <c r="E1478">
        <f t="shared" si="46"/>
        <v>2.5318999999967673E-2</v>
      </c>
    </row>
    <row r="1479" spans="1:5" x14ac:dyDescent="0.25">
      <c r="A1479">
        <v>2179.9606140000001</v>
      </c>
      <c r="B1479">
        <v>1.0001362760000001</v>
      </c>
      <c r="D1479">
        <f t="shared" si="47"/>
        <v>33.960614000000078</v>
      </c>
      <c r="E1479">
        <f t="shared" si="46"/>
        <v>0.13627600000006623</v>
      </c>
    </row>
    <row r="1480" spans="1:5" x14ac:dyDescent="0.25">
      <c r="A1480">
        <v>2179.981045</v>
      </c>
      <c r="B1480">
        <v>1.0001384099999999</v>
      </c>
      <c r="D1480">
        <f t="shared" si="47"/>
        <v>33.981044999999995</v>
      </c>
      <c r="E1480">
        <f t="shared" si="46"/>
        <v>0.138409999999908</v>
      </c>
    </row>
    <row r="1481" spans="1:5" x14ac:dyDescent="0.25">
      <c r="A1481">
        <v>2180.0219090000001</v>
      </c>
      <c r="B1481">
        <v>1.0002798580000001</v>
      </c>
      <c r="D1481">
        <f t="shared" si="47"/>
        <v>34.021909000000051</v>
      </c>
      <c r="E1481">
        <f t="shared" si="46"/>
        <v>0.27985800000010386</v>
      </c>
    </row>
    <row r="1482" spans="1:5" x14ac:dyDescent="0.25">
      <c r="A1482">
        <v>2180.1036349999999</v>
      </c>
      <c r="B1482">
        <v>1.0004013650000001</v>
      </c>
      <c r="D1482">
        <f t="shared" si="47"/>
        <v>34.10363499999994</v>
      </c>
      <c r="E1482">
        <f t="shared" si="46"/>
        <v>0.40136500000005526</v>
      </c>
    </row>
    <row r="1483" spans="1:5" x14ac:dyDescent="0.25">
      <c r="A1483">
        <v>2180.1240659999999</v>
      </c>
      <c r="B1483">
        <v>1.0003310780000001</v>
      </c>
      <c r="D1483">
        <f t="shared" si="47"/>
        <v>34.124065999999857</v>
      </c>
      <c r="E1483">
        <f t="shared" si="46"/>
        <v>0.33107800000004772</v>
      </c>
    </row>
    <row r="1484" spans="1:5" x14ac:dyDescent="0.25">
      <c r="A1484">
        <v>2180.1444980000001</v>
      </c>
      <c r="B1484">
        <v>1.000276124</v>
      </c>
      <c r="D1484">
        <f t="shared" si="47"/>
        <v>34.144498000000112</v>
      </c>
      <c r="E1484">
        <f t="shared" si="46"/>
        <v>0.27612399999998161</v>
      </c>
    </row>
    <row r="1485" spans="1:5" x14ac:dyDescent="0.25">
      <c r="A1485">
        <v>2180.164929</v>
      </c>
      <c r="B1485">
        <v>1.0003440750000001</v>
      </c>
      <c r="D1485">
        <f t="shared" si="47"/>
        <v>34.164929000000029</v>
      </c>
      <c r="E1485">
        <f t="shared" si="46"/>
        <v>0.34407500000008895</v>
      </c>
    </row>
    <row r="1486" spans="1:5" x14ac:dyDescent="0.25">
      <c r="A1486">
        <v>2180.1853609999998</v>
      </c>
      <c r="B1486">
        <v>1.0003748990000001</v>
      </c>
      <c r="D1486">
        <f t="shared" si="47"/>
        <v>34.18536099999983</v>
      </c>
      <c r="E1486">
        <f t="shared" si="46"/>
        <v>0.37489900000014131</v>
      </c>
    </row>
    <row r="1487" spans="1:5" x14ac:dyDescent="0.25">
      <c r="A1487">
        <v>2180.2057930000001</v>
      </c>
      <c r="B1487">
        <v>1.0002813479999999</v>
      </c>
      <c r="D1487">
        <f t="shared" si="47"/>
        <v>34.205793000000085</v>
      </c>
      <c r="E1487">
        <f t="shared" si="46"/>
        <v>0.28134799999986626</v>
      </c>
    </row>
    <row r="1488" spans="1:5" x14ac:dyDescent="0.25">
      <c r="A1488">
        <v>2180.226224</v>
      </c>
      <c r="B1488">
        <v>1.0002906620000001</v>
      </c>
      <c r="D1488">
        <f t="shared" si="47"/>
        <v>34.226224000000002</v>
      </c>
      <c r="E1488">
        <f t="shared" si="46"/>
        <v>0.29066199999999753</v>
      </c>
    </row>
    <row r="1489" spans="1:5" x14ac:dyDescent="0.25">
      <c r="A1489">
        <v>2180.2466559999998</v>
      </c>
      <c r="B1489">
        <v>1.000337284</v>
      </c>
      <c r="D1489">
        <f t="shared" si="47"/>
        <v>34.246655999999803</v>
      </c>
      <c r="E1489">
        <f t="shared" si="46"/>
        <v>0.33728399999995418</v>
      </c>
    </row>
    <row r="1490" spans="1:5" x14ac:dyDescent="0.25">
      <c r="A1490">
        <v>2180.287519</v>
      </c>
      <c r="B1490">
        <v>1.000357462</v>
      </c>
      <c r="D1490">
        <f t="shared" si="47"/>
        <v>34.287518999999975</v>
      </c>
      <c r="E1490">
        <f t="shared" si="46"/>
        <v>0.35746199999994133</v>
      </c>
    </row>
    <row r="1491" spans="1:5" x14ac:dyDescent="0.25">
      <c r="A1491">
        <v>2180.3488130000001</v>
      </c>
      <c r="B1491">
        <v>1.002244304</v>
      </c>
      <c r="D1491">
        <f t="shared" si="47"/>
        <v>34.348813000000064</v>
      </c>
      <c r="E1491">
        <f t="shared" si="46"/>
        <v>2.2443039999999428</v>
      </c>
    </row>
    <row r="1492" spans="1:5" x14ac:dyDescent="0.25">
      <c r="A1492">
        <v>2180.3692449999999</v>
      </c>
      <c r="B1492">
        <v>1.0001835569999999</v>
      </c>
      <c r="D1492">
        <f t="shared" si="47"/>
        <v>34.369244999999864</v>
      </c>
      <c r="E1492">
        <f t="shared" si="46"/>
        <v>0.18355699999995068</v>
      </c>
    </row>
    <row r="1493" spans="1:5" x14ac:dyDescent="0.25">
      <c r="A1493">
        <v>2180.3896770000001</v>
      </c>
      <c r="B1493">
        <v>1.000249822</v>
      </c>
      <c r="D1493">
        <f t="shared" si="47"/>
        <v>34.38967700000012</v>
      </c>
      <c r="E1493">
        <f t="shared" si="46"/>
        <v>0.24982199999999466</v>
      </c>
    </row>
    <row r="1494" spans="1:5" x14ac:dyDescent="0.25">
      <c r="A1494">
        <v>2180.410108</v>
      </c>
      <c r="B1494">
        <v>1.0002604580000001</v>
      </c>
      <c r="D1494">
        <f t="shared" si="47"/>
        <v>34.410108000000037</v>
      </c>
      <c r="E1494">
        <f t="shared" si="46"/>
        <v>0.26045800000008512</v>
      </c>
    </row>
    <row r="1495" spans="1:5" x14ac:dyDescent="0.25">
      <c r="A1495">
        <v>2180.4305399999998</v>
      </c>
      <c r="B1495">
        <v>1.000357733</v>
      </c>
      <c r="D1495">
        <f t="shared" si="47"/>
        <v>34.430539999999837</v>
      </c>
      <c r="E1495">
        <f t="shared" si="46"/>
        <v>0.35773299999993924</v>
      </c>
    </row>
    <row r="1496" spans="1:5" x14ac:dyDescent="0.25">
      <c r="A1496">
        <v>2180.4509710000002</v>
      </c>
      <c r="B1496">
        <v>1.000422981</v>
      </c>
      <c r="D1496">
        <f t="shared" si="47"/>
        <v>34.450971000000209</v>
      </c>
      <c r="E1496">
        <f t="shared" si="46"/>
        <v>0.42298100000004979</v>
      </c>
    </row>
    <row r="1497" spans="1:5" x14ac:dyDescent="0.25">
      <c r="A1497">
        <v>2180.471403</v>
      </c>
      <c r="B1497">
        <v>1.000258823</v>
      </c>
      <c r="D1497">
        <f t="shared" si="47"/>
        <v>34.471403000000009</v>
      </c>
      <c r="E1497">
        <f t="shared" si="46"/>
        <v>0.25882300000000669</v>
      </c>
    </row>
    <row r="1498" spans="1:5" x14ac:dyDescent="0.25">
      <c r="A1498">
        <v>2180.4918339999999</v>
      </c>
      <c r="B1498">
        <v>1.000339318</v>
      </c>
      <c r="D1498">
        <f t="shared" si="47"/>
        <v>34.491833999999926</v>
      </c>
      <c r="E1498">
        <f t="shared" si="46"/>
        <v>0.33931799999993473</v>
      </c>
    </row>
    <row r="1499" spans="1:5" x14ac:dyDescent="0.25">
      <c r="A1499">
        <v>2180.5122660000002</v>
      </c>
      <c r="B1499">
        <v>1.0002449250000001</v>
      </c>
      <c r="D1499">
        <f t="shared" si="47"/>
        <v>34.512266000000182</v>
      </c>
      <c r="E1499">
        <f t="shared" si="46"/>
        <v>0.24492500000008022</v>
      </c>
    </row>
    <row r="1500" spans="1:5" x14ac:dyDescent="0.25">
      <c r="A1500">
        <v>2180.5326970000001</v>
      </c>
      <c r="B1500">
        <v>1.000294319</v>
      </c>
      <c r="D1500">
        <f t="shared" si="47"/>
        <v>34.532697000000098</v>
      </c>
      <c r="E1500">
        <f t="shared" si="46"/>
        <v>0.29431899999997313</v>
      </c>
    </row>
    <row r="1501" spans="1:5" x14ac:dyDescent="0.25">
      <c r="A1501">
        <v>2180.5531289999999</v>
      </c>
      <c r="B1501">
        <v>1.0003237730000001</v>
      </c>
      <c r="D1501">
        <f t="shared" si="47"/>
        <v>34.553128999999899</v>
      </c>
      <c r="E1501">
        <f t="shared" si="46"/>
        <v>0.32377300000007381</v>
      </c>
    </row>
    <row r="1502" spans="1:5" x14ac:dyDescent="0.25">
      <c r="A1502">
        <v>2180.5735610000002</v>
      </c>
      <c r="B1502">
        <v>1.0002322050000001</v>
      </c>
      <c r="D1502">
        <f t="shared" si="47"/>
        <v>34.573561000000154</v>
      </c>
      <c r="E1502">
        <f t="shared" si="46"/>
        <v>0.23220500000013544</v>
      </c>
    </row>
    <row r="1503" spans="1:5" x14ac:dyDescent="0.25">
      <c r="A1503">
        <v>2180.5939920000001</v>
      </c>
      <c r="B1503">
        <v>1.0002275410000001</v>
      </c>
      <c r="D1503">
        <f t="shared" si="47"/>
        <v>34.593992000000071</v>
      </c>
      <c r="E1503">
        <f t="shared" si="46"/>
        <v>0.22754100000008748</v>
      </c>
    </row>
    <row r="1504" spans="1:5" x14ac:dyDescent="0.25">
      <c r="A1504">
        <v>2180.6144239999999</v>
      </c>
      <c r="B1504">
        <v>1.000212318</v>
      </c>
      <c r="D1504">
        <f t="shared" si="47"/>
        <v>34.614423999999872</v>
      </c>
      <c r="E1504">
        <f t="shared" si="46"/>
        <v>0.21231799999998202</v>
      </c>
    </row>
    <row r="1505" spans="1:5" x14ac:dyDescent="0.25">
      <c r="A1505">
        <v>2180.6348549999998</v>
      </c>
      <c r="B1505">
        <v>1.0002149339999999</v>
      </c>
      <c r="D1505">
        <f t="shared" si="47"/>
        <v>34.634854999999789</v>
      </c>
      <c r="E1505">
        <f t="shared" si="46"/>
        <v>0.21493399999997109</v>
      </c>
    </row>
    <row r="1506" spans="1:5" x14ac:dyDescent="0.25">
      <c r="A1506">
        <v>2180.655287</v>
      </c>
      <c r="B1506">
        <v>1.000070075</v>
      </c>
      <c r="D1506">
        <f t="shared" si="47"/>
        <v>34.655287000000044</v>
      </c>
      <c r="E1506">
        <f t="shared" si="46"/>
        <v>7.0074999999974352E-2</v>
      </c>
    </row>
    <row r="1507" spans="1:5" x14ac:dyDescent="0.25">
      <c r="A1507">
        <v>2180.675718</v>
      </c>
      <c r="B1507">
        <v>1.0002182850000001</v>
      </c>
      <c r="D1507">
        <f t="shared" si="47"/>
        <v>34.675717999999961</v>
      </c>
      <c r="E1507">
        <f t="shared" si="46"/>
        <v>0.21828500000015083</v>
      </c>
    </row>
    <row r="1508" spans="1:5" x14ac:dyDescent="0.25">
      <c r="A1508">
        <v>2180.6961500000002</v>
      </c>
      <c r="B1508">
        <v>1.000026063</v>
      </c>
      <c r="D1508">
        <f t="shared" si="47"/>
        <v>34.696150000000216</v>
      </c>
      <c r="E1508">
        <f t="shared" si="46"/>
        <v>2.606300000002193E-2</v>
      </c>
    </row>
    <row r="1509" spans="1:5" x14ac:dyDescent="0.25">
      <c r="A1509">
        <v>2180.716582</v>
      </c>
      <c r="B1509">
        <v>1.0000320220000001</v>
      </c>
      <c r="D1509">
        <f t="shared" si="47"/>
        <v>34.716582000000017</v>
      </c>
      <c r="E1509">
        <f t="shared" si="46"/>
        <v>3.202200000009725E-2</v>
      </c>
    </row>
    <row r="1510" spans="1:5" x14ac:dyDescent="0.25">
      <c r="A1510">
        <v>2180.7370129999999</v>
      </c>
      <c r="B1510">
        <v>1.0001757550000001</v>
      </c>
      <c r="D1510">
        <f t="shared" si="47"/>
        <v>34.737012999999934</v>
      </c>
      <c r="E1510">
        <f t="shared" si="46"/>
        <v>0.1757550000000947</v>
      </c>
    </row>
    <row r="1511" spans="1:5" x14ac:dyDescent="0.25">
      <c r="A1511">
        <v>2180.7574450000002</v>
      </c>
      <c r="B1511">
        <v>1.000214741</v>
      </c>
      <c r="D1511">
        <f t="shared" si="47"/>
        <v>34.757445000000189</v>
      </c>
      <c r="E1511">
        <f t="shared" si="46"/>
        <v>0.21474100000000362</v>
      </c>
    </row>
    <row r="1512" spans="1:5" x14ac:dyDescent="0.25">
      <c r="A1512">
        <v>2180.7778760000001</v>
      </c>
      <c r="B1512">
        <v>1.0003069040000001</v>
      </c>
      <c r="D1512">
        <f t="shared" si="47"/>
        <v>34.777876000000106</v>
      </c>
      <c r="E1512">
        <f t="shared" si="46"/>
        <v>0.30690400000014506</v>
      </c>
    </row>
    <row r="1513" spans="1:5" x14ac:dyDescent="0.25">
      <c r="A1513">
        <v>2180.7983079999999</v>
      </c>
      <c r="B1513">
        <v>1.0003498200000001</v>
      </c>
      <c r="D1513">
        <f t="shared" si="47"/>
        <v>34.798307999999906</v>
      </c>
      <c r="E1513">
        <f t="shared" si="46"/>
        <v>0.34982000000002245</v>
      </c>
    </row>
    <row r="1514" spans="1:5" x14ac:dyDescent="0.25">
      <c r="A1514">
        <v>2180.8187389999998</v>
      </c>
      <c r="B1514">
        <v>1.000009991</v>
      </c>
      <c r="D1514">
        <f t="shared" si="47"/>
        <v>34.818738999999823</v>
      </c>
      <c r="E1514">
        <f t="shared" si="46"/>
        <v>9.9910000000136279E-3</v>
      </c>
    </row>
    <row r="1515" spans="1:5" x14ac:dyDescent="0.25">
      <c r="A1515">
        <v>2180.8391710000001</v>
      </c>
      <c r="B1515">
        <v>1.0002520660000001</v>
      </c>
      <c r="D1515">
        <f t="shared" si="47"/>
        <v>34.839171000000078</v>
      </c>
      <c r="E1515">
        <f t="shared" si="46"/>
        <v>0.25206600000001345</v>
      </c>
    </row>
    <row r="1516" spans="1:5" x14ac:dyDescent="0.25">
      <c r="A1516">
        <v>2180.859602</v>
      </c>
      <c r="B1516">
        <v>1.0003596960000001</v>
      </c>
      <c r="D1516">
        <f t="shared" si="47"/>
        <v>34.859601999999995</v>
      </c>
      <c r="E1516">
        <f t="shared" si="46"/>
        <v>0.35969600000009905</v>
      </c>
    </row>
    <row r="1517" spans="1:5" x14ac:dyDescent="0.25">
      <c r="A1517">
        <v>2180.8800339999998</v>
      </c>
      <c r="B1517">
        <v>1.0002282819999999</v>
      </c>
      <c r="D1517">
        <f t="shared" si="47"/>
        <v>34.880033999999796</v>
      </c>
      <c r="E1517">
        <f t="shared" si="46"/>
        <v>0.22828199999992194</v>
      </c>
    </row>
    <row r="1518" spans="1:5" x14ac:dyDescent="0.25">
      <c r="A1518">
        <v>2180.9004660000001</v>
      </c>
      <c r="B1518">
        <v>1.0001647490000001</v>
      </c>
      <c r="D1518">
        <f t="shared" si="47"/>
        <v>34.900466000000051</v>
      </c>
      <c r="E1518">
        <f t="shared" si="46"/>
        <v>0.1647490000000289</v>
      </c>
    </row>
    <row r="1519" spans="1:5" x14ac:dyDescent="0.25">
      <c r="A1519">
        <v>2180.920897</v>
      </c>
      <c r="B1519">
        <v>1.000314776</v>
      </c>
      <c r="D1519">
        <f t="shared" si="47"/>
        <v>34.920896999999968</v>
      </c>
      <c r="E1519">
        <f t="shared" si="46"/>
        <v>0.31477599999993799</v>
      </c>
    </row>
    <row r="1520" spans="1:5" x14ac:dyDescent="0.25">
      <c r="A1520">
        <v>2180.9413290000002</v>
      </c>
      <c r="B1520">
        <v>1.000353574</v>
      </c>
      <c r="D1520">
        <f t="shared" si="47"/>
        <v>34.941329000000223</v>
      </c>
      <c r="E1520">
        <f t="shared" si="46"/>
        <v>0.35357399999998051</v>
      </c>
    </row>
    <row r="1521" spans="1:5" x14ac:dyDescent="0.25">
      <c r="A1521">
        <v>2180.9617600000001</v>
      </c>
      <c r="B1521">
        <v>1.0003455210000001</v>
      </c>
      <c r="D1521">
        <f t="shared" si="47"/>
        <v>34.96176000000014</v>
      </c>
      <c r="E1521">
        <f t="shared" si="46"/>
        <v>0.34552100000007613</v>
      </c>
    </row>
    <row r="1522" spans="1:5" x14ac:dyDescent="0.25">
      <c r="A1522">
        <v>2180.9821919999999</v>
      </c>
      <c r="B1522">
        <v>1.000174425</v>
      </c>
      <c r="D1522">
        <f t="shared" si="47"/>
        <v>34.982191999999941</v>
      </c>
      <c r="E1522">
        <f t="shared" si="46"/>
        <v>0.17442499999992833</v>
      </c>
    </row>
    <row r="1523" spans="1:5" x14ac:dyDescent="0.25">
      <c r="A1523">
        <v>2181.0026229999999</v>
      </c>
      <c r="B1523">
        <v>1.0003971389999999</v>
      </c>
      <c r="D1523">
        <f t="shared" si="47"/>
        <v>35.002622999999858</v>
      </c>
      <c r="E1523">
        <f t="shared" si="46"/>
        <v>0.39713899999992464</v>
      </c>
    </row>
    <row r="1524" spans="1:5" x14ac:dyDescent="0.25">
      <c r="A1524">
        <v>2181.0230550000001</v>
      </c>
      <c r="B1524">
        <v>1.000141546</v>
      </c>
      <c r="D1524">
        <f t="shared" si="47"/>
        <v>35.023055000000113</v>
      </c>
      <c r="E1524">
        <f t="shared" si="46"/>
        <v>0.14154600000006212</v>
      </c>
    </row>
    <row r="1525" spans="1:5" x14ac:dyDescent="0.25">
      <c r="A1525">
        <v>2181.043486</v>
      </c>
      <c r="B1525">
        <v>1.0003336380000001</v>
      </c>
      <c r="D1525">
        <f t="shared" si="47"/>
        <v>35.04348600000003</v>
      </c>
      <c r="E1525">
        <f t="shared" si="46"/>
        <v>0.33363800000006449</v>
      </c>
    </row>
    <row r="1526" spans="1:5" x14ac:dyDescent="0.25">
      <c r="A1526">
        <v>2181.0639179999998</v>
      </c>
      <c r="B1526">
        <v>1.0003031280000001</v>
      </c>
      <c r="D1526">
        <f t="shared" si="47"/>
        <v>35.06391799999983</v>
      </c>
      <c r="E1526">
        <f t="shared" si="46"/>
        <v>0.30312800000012885</v>
      </c>
    </row>
    <row r="1527" spans="1:5" x14ac:dyDescent="0.25">
      <c r="A1527">
        <v>2181.0843490000002</v>
      </c>
      <c r="B1527">
        <v>1.0001960999999999</v>
      </c>
      <c r="D1527">
        <f t="shared" si="47"/>
        <v>35.084349000000202</v>
      </c>
      <c r="E1527">
        <f t="shared" si="46"/>
        <v>0.19609999999988759</v>
      </c>
    </row>
    <row r="1528" spans="1:5" x14ac:dyDescent="0.25">
      <c r="A1528">
        <v>2181.104781</v>
      </c>
      <c r="B1528">
        <v>0.99987746099999997</v>
      </c>
      <c r="D1528">
        <f t="shared" si="47"/>
        <v>35.104781000000003</v>
      </c>
      <c r="E1528">
        <f t="shared" si="46"/>
        <v>-0.12253900000007434</v>
      </c>
    </row>
    <row r="1529" spans="1:5" x14ac:dyDescent="0.25">
      <c r="A1529">
        <v>2181.1252129999998</v>
      </c>
      <c r="B1529">
        <v>0.99994259500000005</v>
      </c>
      <c r="D1529">
        <f t="shared" si="47"/>
        <v>35.125212999999803</v>
      </c>
      <c r="E1529">
        <f t="shared" si="46"/>
        <v>-5.7404999999903339E-2</v>
      </c>
    </row>
    <row r="1530" spans="1:5" x14ac:dyDescent="0.25">
      <c r="A1530">
        <v>2181.1456440000002</v>
      </c>
      <c r="B1530">
        <v>0.99988823100000002</v>
      </c>
      <c r="D1530">
        <f t="shared" si="47"/>
        <v>35.145644000000175</v>
      </c>
      <c r="E1530">
        <f t="shared" si="46"/>
        <v>-0.11176899999998113</v>
      </c>
    </row>
    <row r="1531" spans="1:5" x14ac:dyDescent="0.25">
      <c r="A1531">
        <v>2181.166076</v>
      </c>
      <c r="B1531">
        <v>0.99978156600000001</v>
      </c>
      <c r="D1531">
        <f t="shared" si="47"/>
        <v>35.166075999999975</v>
      </c>
      <c r="E1531">
        <f t="shared" si="46"/>
        <v>-0.21843400000000202</v>
      </c>
    </row>
    <row r="1532" spans="1:5" x14ac:dyDescent="0.25">
      <c r="A1532">
        <v>2181.1865069999999</v>
      </c>
      <c r="B1532">
        <v>1.000099007</v>
      </c>
      <c r="D1532">
        <f t="shared" si="47"/>
        <v>35.186506999999892</v>
      </c>
      <c r="E1532">
        <f t="shared" si="46"/>
        <v>9.9007000000028711E-2</v>
      </c>
    </row>
    <row r="1533" spans="1:5" x14ac:dyDescent="0.25">
      <c r="A1533">
        <v>2181.2069390000001</v>
      </c>
      <c r="B1533">
        <v>1.0001788119999999</v>
      </c>
      <c r="D1533">
        <f t="shared" si="47"/>
        <v>35.206939000000148</v>
      </c>
      <c r="E1533">
        <f t="shared" si="46"/>
        <v>0.17881199999987984</v>
      </c>
    </row>
    <row r="1534" spans="1:5" x14ac:dyDescent="0.25">
      <c r="A1534">
        <v>2181.2273700000001</v>
      </c>
      <c r="B1534">
        <v>1.000308089</v>
      </c>
      <c r="D1534">
        <f t="shared" si="47"/>
        <v>35.227370000000064</v>
      </c>
      <c r="E1534">
        <f t="shared" si="46"/>
        <v>0.30808899999999539</v>
      </c>
    </row>
    <row r="1535" spans="1:5" x14ac:dyDescent="0.25">
      <c r="A1535">
        <v>2181.2478019999999</v>
      </c>
      <c r="B1535">
        <v>1.000083839</v>
      </c>
      <c r="D1535">
        <f t="shared" si="47"/>
        <v>35.247801999999865</v>
      </c>
      <c r="E1535">
        <f t="shared" si="46"/>
        <v>8.3839000000011765E-2</v>
      </c>
    </row>
    <row r="1536" spans="1:5" x14ac:dyDescent="0.25">
      <c r="A1536">
        <v>2181.2682329999998</v>
      </c>
      <c r="B1536">
        <v>1.0002839459999999</v>
      </c>
      <c r="D1536">
        <f t="shared" si="47"/>
        <v>35.268232999999782</v>
      </c>
      <c r="E1536">
        <f t="shared" si="46"/>
        <v>0.28394599999990078</v>
      </c>
    </row>
    <row r="1537" spans="1:5" x14ac:dyDescent="0.25">
      <c r="A1537">
        <v>2181.288665</v>
      </c>
      <c r="B1537">
        <v>1.00029155</v>
      </c>
      <c r="D1537">
        <f t="shared" si="47"/>
        <v>35.288665000000037</v>
      </c>
      <c r="E1537">
        <f t="shared" si="46"/>
        <v>0.29155000000002929</v>
      </c>
    </row>
    <row r="1538" spans="1:5" x14ac:dyDescent="0.25">
      <c r="A1538">
        <v>2181.3295280000002</v>
      </c>
      <c r="B1538">
        <v>1.0003609920000001</v>
      </c>
      <c r="D1538">
        <f t="shared" si="47"/>
        <v>35.329528000000209</v>
      </c>
      <c r="E1538">
        <f t="shared" si="46"/>
        <v>0.36099200000001019</v>
      </c>
    </row>
    <row r="1539" spans="1:5" x14ac:dyDescent="0.25">
      <c r="A1539">
        <v>2181.34996</v>
      </c>
      <c r="B1539">
        <v>1.000192172</v>
      </c>
      <c r="D1539">
        <f t="shared" si="47"/>
        <v>35.34996000000001</v>
      </c>
      <c r="E1539">
        <f t="shared" ref="E1539:E1602" si="48">(B1539*1000)-1000</f>
        <v>0.19217200000002777</v>
      </c>
    </row>
    <row r="1540" spans="1:5" x14ac:dyDescent="0.25">
      <c r="A1540">
        <v>2181.3703909999999</v>
      </c>
      <c r="B1540">
        <v>1.000338913</v>
      </c>
      <c r="D1540">
        <f t="shared" si="47"/>
        <v>35.370390999999927</v>
      </c>
      <c r="E1540">
        <f t="shared" si="48"/>
        <v>0.33891300000004776</v>
      </c>
    </row>
    <row r="1541" spans="1:5" x14ac:dyDescent="0.25">
      <c r="A1541">
        <v>2181.3908230000002</v>
      </c>
      <c r="B1541">
        <v>1.0002535589999999</v>
      </c>
      <c r="D1541">
        <f t="shared" ref="D1541:D1604" si="49">A1541-2146</f>
        <v>35.390823000000182</v>
      </c>
      <c r="E1541">
        <f t="shared" si="48"/>
        <v>0.25355899999988196</v>
      </c>
    </row>
    <row r="1542" spans="1:5" x14ac:dyDescent="0.25">
      <c r="A1542">
        <v>2181.4112540000001</v>
      </c>
      <c r="B1542">
        <v>1.000357403</v>
      </c>
      <c r="D1542">
        <f t="shared" si="49"/>
        <v>35.411254000000099</v>
      </c>
      <c r="E1542">
        <f t="shared" si="48"/>
        <v>0.3574029999999766</v>
      </c>
    </row>
    <row r="1543" spans="1:5" x14ac:dyDescent="0.25">
      <c r="A1543">
        <v>2181.4316859999999</v>
      </c>
      <c r="B1543">
        <v>1.000365978</v>
      </c>
      <c r="D1543">
        <f t="shared" si="49"/>
        <v>35.4316859999999</v>
      </c>
      <c r="E1543">
        <f t="shared" si="48"/>
        <v>0.36597800000004099</v>
      </c>
    </row>
    <row r="1544" spans="1:5" x14ac:dyDescent="0.25">
      <c r="A1544">
        <v>2181.4521169999998</v>
      </c>
      <c r="B1544">
        <v>1.000298084</v>
      </c>
      <c r="D1544">
        <f t="shared" si="49"/>
        <v>35.452116999999816</v>
      </c>
      <c r="E1544">
        <f t="shared" si="48"/>
        <v>0.29808400000001711</v>
      </c>
    </row>
    <row r="1545" spans="1:5" x14ac:dyDescent="0.25">
      <c r="A1545">
        <v>2181.4725490000001</v>
      </c>
      <c r="B1545">
        <v>1.0001548280000001</v>
      </c>
      <c r="D1545">
        <f t="shared" si="49"/>
        <v>35.472549000000072</v>
      </c>
      <c r="E1545">
        <f t="shared" si="48"/>
        <v>0.15482800000006591</v>
      </c>
    </row>
    <row r="1546" spans="1:5" x14ac:dyDescent="0.25">
      <c r="A1546">
        <v>2181.49298</v>
      </c>
      <c r="B1546">
        <v>1.0000541970000001</v>
      </c>
      <c r="D1546">
        <f t="shared" si="49"/>
        <v>35.492979999999989</v>
      </c>
      <c r="E1546">
        <f t="shared" si="48"/>
        <v>5.4197000000044682E-2</v>
      </c>
    </row>
    <row r="1547" spans="1:5" x14ac:dyDescent="0.25">
      <c r="A1547">
        <v>2181.5134119999998</v>
      </c>
      <c r="B1547">
        <v>1.000123103</v>
      </c>
      <c r="D1547">
        <f t="shared" si="49"/>
        <v>35.513411999999789</v>
      </c>
      <c r="E1547">
        <f t="shared" si="48"/>
        <v>0.12310299999990093</v>
      </c>
    </row>
    <row r="1548" spans="1:5" x14ac:dyDescent="0.25">
      <c r="A1548">
        <v>2181.533844</v>
      </c>
      <c r="B1548">
        <v>1.000135701</v>
      </c>
      <c r="D1548">
        <f t="shared" si="49"/>
        <v>35.533844000000045</v>
      </c>
      <c r="E1548">
        <f t="shared" si="48"/>
        <v>0.13570100000004004</v>
      </c>
    </row>
    <row r="1549" spans="1:5" x14ac:dyDescent="0.25">
      <c r="A1549">
        <v>2181.554275</v>
      </c>
      <c r="B1549">
        <v>1.0003833559999999</v>
      </c>
      <c r="D1549">
        <f t="shared" si="49"/>
        <v>35.554274999999961</v>
      </c>
      <c r="E1549">
        <f t="shared" si="48"/>
        <v>0.38335599999993519</v>
      </c>
    </row>
    <row r="1550" spans="1:5" x14ac:dyDescent="0.25">
      <c r="A1550">
        <v>2181.5747070000002</v>
      </c>
      <c r="B1550">
        <v>1.000498162</v>
      </c>
      <c r="D1550">
        <f t="shared" si="49"/>
        <v>35.574707000000217</v>
      </c>
      <c r="E1550">
        <f t="shared" si="48"/>
        <v>0.49816199999997934</v>
      </c>
    </row>
    <row r="1551" spans="1:5" x14ac:dyDescent="0.25">
      <c r="A1551">
        <v>2181.5951380000001</v>
      </c>
      <c r="B1551">
        <v>1.0003265429999999</v>
      </c>
      <c r="D1551">
        <f t="shared" si="49"/>
        <v>35.595138000000134</v>
      </c>
      <c r="E1551">
        <f t="shared" si="48"/>
        <v>0.32654299999990144</v>
      </c>
    </row>
    <row r="1552" spans="1:5" x14ac:dyDescent="0.25">
      <c r="A1552">
        <v>2181.6155699999999</v>
      </c>
      <c r="B1552">
        <v>1.000387871</v>
      </c>
      <c r="D1552">
        <f t="shared" si="49"/>
        <v>35.615569999999934</v>
      </c>
      <c r="E1552">
        <f t="shared" si="48"/>
        <v>0.38787100000001828</v>
      </c>
    </row>
    <row r="1553" spans="1:5" x14ac:dyDescent="0.25">
      <c r="A1553">
        <v>2181.6360009999999</v>
      </c>
      <c r="B1553">
        <v>1.0004885729999999</v>
      </c>
      <c r="D1553">
        <f t="shared" si="49"/>
        <v>35.636000999999851</v>
      </c>
      <c r="E1553">
        <f t="shared" si="48"/>
        <v>0.48857299999997394</v>
      </c>
    </row>
    <row r="1554" spans="1:5" x14ac:dyDescent="0.25">
      <c r="A1554">
        <v>2181.6564330000001</v>
      </c>
      <c r="B1554">
        <v>1.000426429</v>
      </c>
      <c r="D1554">
        <f t="shared" si="49"/>
        <v>35.656433000000106</v>
      </c>
      <c r="E1554">
        <f t="shared" si="48"/>
        <v>0.42642899999998463</v>
      </c>
    </row>
    <row r="1555" spans="1:5" x14ac:dyDescent="0.25">
      <c r="A1555">
        <v>2181.676864</v>
      </c>
      <c r="B1555">
        <v>1.0003357900000001</v>
      </c>
      <c r="D1555">
        <f t="shared" si="49"/>
        <v>35.676864000000023</v>
      </c>
      <c r="E1555">
        <f t="shared" si="48"/>
        <v>0.33579000000008818</v>
      </c>
    </row>
    <row r="1556" spans="1:5" x14ac:dyDescent="0.25">
      <c r="A1556">
        <v>2181.7177270000002</v>
      </c>
      <c r="B1556">
        <v>1.0004602229999999</v>
      </c>
      <c r="D1556">
        <f t="shared" si="49"/>
        <v>35.717727000000195</v>
      </c>
      <c r="E1556">
        <f t="shared" si="48"/>
        <v>0.46022299999992811</v>
      </c>
    </row>
    <row r="1557" spans="1:5" x14ac:dyDescent="0.25">
      <c r="A1557">
        <v>2181.738159</v>
      </c>
      <c r="B1557">
        <v>1.0003158350000001</v>
      </c>
      <c r="D1557">
        <f t="shared" si="49"/>
        <v>35.738158999999996</v>
      </c>
      <c r="E1557">
        <f t="shared" si="48"/>
        <v>0.31583500000010645</v>
      </c>
    </row>
    <row r="1558" spans="1:5" x14ac:dyDescent="0.25">
      <c r="A1558">
        <v>2181.7585909999998</v>
      </c>
      <c r="B1558">
        <v>1.000331345</v>
      </c>
      <c r="D1558">
        <f t="shared" si="49"/>
        <v>35.758590999999797</v>
      </c>
      <c r="E1558">
        <f t="shared" si="48"/>
        <v>0.33134499999994205</v>
      </c>
    </row>
    <row r="1559" spans="1:5" x14ac:dyDescent="0.25">
      <c r="A1559">
        <v>2181.8403170000001</v>
      </c>
      <c r="B1559">
        <v>1.0002291029999999</v>
      </c>
      <c r="D1559">
        <f t="shared" si="49"/>
        <v>35.840317000000141</v>
      </c>
      <c r="E1559">
        <f t="shared" si="48"/>
        <v>0.22910299999989547</v>
      </c>
    </row>
    <row r="1560" spans="1:5" x14ac:dyDescent="0.25">
      <c r="A1560">
        <v>2181.8607480000001</v>
      </c>
      <c r="B1560">
        <v>1.0003369449999999</v>
      </c>
      <c r="D1560">
        <f t="shared" si="49"/>
        <v>35.860748000000058</v>
      </c>
      <c r="E1560">
        <f t="shared" si="48"/>
        <v>0.33694499999990057</v>
      </c>
    </row>
    <row r="1561" spans="1:5" x14ac:dyDescent="0.25">
      <c r="A1561">
        <v>2181.8811799999999</v>
      </c>
      <c r="B1561">
        <v>1.0005411799999999</v>
      </c>
      <c r="D1561">
        <f t="shared" si="49"/>
        <v>35.881179999999858</v>
      </c>
      <c r="E1561">
        <f t="shared" si="48"/>
        <v>0.54117999999994026</v>
      </c>
    </row>
    <row r="1562" spans="1:5" x14ac:dyDescent="0.25">
      <c r="A1562">
        <v>2181.9016109999998</v>
      </c>
      <c r="B1562">
        <v>1.0003230460000001</v>
      </c>
      <c r="D1562">
        <f t="shared" si="49"/>
        <v>35.901610999999775</v>
      </c>
      <c r="E1562">
        <f t="shared" si="48"/>
        <v>0.32304600000009032</v>
      </c>
    </row>
    <row r="1563" spans="1:5" x14ac:dyDescent="0.25">
      <c r="A1563">
        <v>2181.922043</v>
      </c>
      <c r="B1563">
        <v>1.0005920230000001</v>
      </c>
      <c r="D1563">
        <f t="shared" si="49"/>
        <v>35.922043000000031</v>
      </c>
      <c r="E1563">
        <f t="shared" si="48"/>
        <v>0.59202300000004016</v>
      </c>
    </row>
    <row r="1564" spans="1:5" x14ac:dyDescent="0.25">
      <c r="A1564">
        <v>2181.9424739999999</v>
      </c>
      <c r="B1564">
        <v>1.0004238830000001</v>
      </c>
      <c r="D1564">
        <f t="shared" si="49"/>
        <v>35.942473999999947</v>
      </c>
      <c r="E1564">
        <f t="shared" si="48"/>
        <v>0.4238830000000462</v>
      </c>
    </row>
    <row r="1565" spans="1:5" x14ac:dyDescent="0.25">
      <c r="A1565">
        <v>2181.9629060000002</v>
      </c>
      <c r="B1565">
        <v>1.000353909</v>
      </c>
      <c r="D1565">
        <f t="shared" si="49"/>
        <v>35.962906000000203</v>
      </c>
      <c r="E1565">
        <f t="shared" si="48"/>
        <v>0.35390899999993053</v>
      </c>
    </row>
    <row r="1566" spans="1:5" x14ac:dyDescent="0.25">
      <c r="A1566">
        <v>2181.983338</v>
      </c>
      <c r="B1566">
        <v>1.0003454460000001</v>
      </c>
      <c r="D1566">
        <f t="shared" si="49"/>
        <v>35.983338000000003</v>
      </c>
      <c r="E1566">
        <f t="shared" si="48"/>
        <v>0.34544600000003811</v>
      </c>
    </row>
    <row r="1567" spans="1:5" x14ac:dyDescent="0.25">
      <c r="A1567">
        <v>2182.0037689999999</v>
      </c>
      <c r="B1567">
        <v>1.000328782</v>
      </c>
      <c r="D1567">
        <f t="shared" si="49"/>
        <v>36.00376899999992</v>
      </c>
      <c r="E1567">
        <f t="shared" si="48"/>
        <v>0.32878199999993285</v>
      </c>
    </row>
    <row r="1568" spans="1:5" x14ac:dyDescent="0.25">
      <c r="A1568">
        <v>2182.0242010000002</v>
      </c>
      <c r="B1568">
        <v>1.000420241</v>
      </c>
      <c r="D1568">
        <f t="shared" si="49"/>
        <v>36.024201000000176</v>
      </c>
      <c r="E1568">
        <f t="shared" si="48"/>
        <v>0.42024100000003273</v>
      </c>
    </row>
    <row r="1569" spans="1:5" x14ac:dyDescent="0.25">
      <c r="A1569">
        <v>2182.0446320000001</v>
      </c>
      <c r="B1569">
        <v>1.0005253919999999</v>
      </c>
      <c r="D1569">
        <f t="shared" si="49"/>
        <v>36.044632000000092</v>
      </c>
      <c r="E1569">
        <f t="shared" si="48"/>
        <v>0.52539199999989705</v>
      </c>
    </row>
    <row r="1570" spans="1:5" x14ac:dyDescent="0.25">
      <c r="A1570">
        <v>2182.0650639999999</v>
      </c>
      <c r="B1570">
        <v>1.000575606</v>
      </c>
      <c r="D1570">
        <f t="shared" si="49"/>
        <v>36.065063999999893</v>
      </c>
      <c r="E1570">
        <f t="shared" si="48"/>
        <v>0.5756059999999934</v>
      </c>
    </row>
    <row r="1571" spans="1:5" x14ac:dyDescent="0.25">
      <c r="A1571">
        <v>2182.0854949999998</v>
      </c>
      <c r="B1571">
        <v>1.0004773250000001</v>
      </c>
      <c r="D1571">
        <f t="shared" si="49"/>
        <v>36.08549499999981</v>
      </c>
      <c r="E1571">
        <f t="shared" si="48"/>
        <v>0.47732500000006439</v>
      </c>
    </row>
    <row r="1572" spans="1:5" x14ac:dyDescent="0.25">
      <c r="A1572">
        <v>2182.1059270000001</v>
      </c>
      <c r="B1572">
        <v>1.000455613</v>
      </c>
      <c r="D1572">
        <f t="shared" si="49"/>
        <v>36.105927000000065</v>
      </c>
      <c r="E1572">
        <f t="shared" si="48"/>
        <v>0.45561299999997118</v>
      </c>
    </row>
    <row r="1573" spans="1:5" x14ac:dyDescent="0.25">
      <c r="A1573">
        <v>2182.126358</v>
      </c>
      <c r="B1573">
        <v>1.00028907</v>
      </c>
      <c r="D1573">
        <f t="shared" si="49"/>
        <v>36.126357999999982</v>
      </c>
      <c r="E1573">
        <f t="shared" si="48"/>
        <v>0.28907000000003791</v>
      </c>
    </row>
    <row r="1574" spans="1:5" x14ac:dyDescent="0.25">
      <c r="A1574">
        <v>2182.1467899999998</v>
      </c>
      <c r="B1574">
        <v>1.000351982</v>
      </c>
      <c r="D1574">
        <f t="shared" si="49"/>
        <v>36.146789999999783</v>
      </c>
      <c r="E1574">
        <f t="shared" si="48"/>
        <v>0.35198200000002089</v>
      </c>
    </row>
    <row r="1575" spans="1:5" x14ac:dyDescent="0.25">
      <c r="A1575">
        <v>2182.167222</v>
      </c>
      <c r="B1575">
        <v>1.0005117269999999</v>
      </c>
      <c r="D1575">
        <f t="shared" si="49"/>
        <v>36.167222000000038</v>
      </c>
      <c r="E1575">
        <f t="shared" si="48"/>
        <v>0.51172699999995075</v>
      </c>
    </row>
    <row r="1576" spans="1:5" x14ac:dyDescent="0.25">
      <c r="A1576">
        <v>2182.187653</v>
      </c>
      <c r="B1576">
        <v>1.0002858240000001</v>
      </c>
      <c r="D1576">
        <f t="shared" si="49"/>
        <v>36.187652999999955</v>
      </c>
      <c r="E1576">
        <f t="shared" si="48"/>
        <v>0.28582400000004782</v>
      </c>
    </row>
    <row r="1577" spans="1:5" x14ac:dyDescent="0.25">
      <c r="A1577">
        <v>2182.2080850000002</v>
      </c>
      <c r="B1577">
        <v>1.0003434330000001</v>
      </c>
      <c r="D1577">
        <f t="shared" si="49"/>
        <v>36.20808500000021</v>
      </c>
      <c r="E1577">
        <f t="shared" si="48"/>
        <v>0.34343300000000454</v>
      </c>
    </row>
    <row r="1578" spans="1:5" x14ac:dyDescent="0.25">
      <c r="A1578">
        <v>2182.2285160000001</v>
      </c>
      <c r="B1578">
        <v>1.0004708769999999</v>
      </c>
      <c r="D1578">
        <f t="shared" si="49"/>
        <v>36.228516000000127</v>
      </c>
      <c r="E1578">
        <f t="shared" si="48"/>
        <v>0.47087699999997312</v>
      </c>
    </row>
    <row r="1579" spans="1:5" x14ac:dyDescent="0.25">
      <c r="A1579">
        <v>2182.2489479999999</v>
      </c>
      <c r="B1579">
        <v>1.0003133559999999</v>
      </c>
      <c r="D1579">
        <f t="shared" si="49"/>
        <v>36.248947999999928</v>
      </c>
      <c r="E1579">
        <f t="shared" si="48"/>
        <v>0.31335599999988517</v>
      </c>
    </row>
    <row r="1580" spans="1:5" x14ac:dyDescent="0.25">
      <c r="A1580">
        <v>2182.2693789999998</v>
      </c>
      <c r="B1580">
        <v>1.0001488249999999</v>
      </c>
      <c r="D1580">
        <f t="shared" si="49"/>
        <v>36.269378999999844</v>
      </c>
      <c r="E1580">
        <f t="shared" si="48"/>
        <v>0.14882499999987431</v>
      </c>
    </row>
    <row r="1581" spans="1:5" x14ac:dyDescent="0.25">
      <c r="A1581">
        <v>2182.2898110000001</v>
      </c>
      <c r="B1581">
        <v>1.0002411600000001</v>
      </c>
      <c r="D1581">
        <f t="shared" si="49"/>
        <v>36.2898110000001</v>
      </c>
      <c r="E1581">
        <f t="shared" si="48"/>
        <v>0.24116000000003623</v>
      </c>
    </row>
    <row r="1582" spans="1:5" x14ac:dyDescent="0.25">
      <c r="A1582">
        <v>2182.310242</v>
      </c>
      <c r="B1582">
        <v>0.99995086899999996</v>
      </c>
      <c r="D1582">
        <f t="shared" si="49"/>
        <v>36.310242000000017</v>
      </c>
      <c r="E1582">
        <f t="shared" si="48"/>
        <v>-4.9130999999988489E-2</v>
      </c>
    </row>
    <row r="1583" spans="1:5" x14ac:dyDescent="0.25">
      <c r="A1583">
        <v>2182.3306739999998</v>
      </c>
      <c r="B1583">
        <v>0.99943318199999998</v>
      </c>
      <c r="D1583">
        <f t="shared" si="49"/>
        <v>36.330673999999817</v>
      </c>
      <c r="E1583">
        <f t="shared" si="48"/>
        <v>-0.56681800000001203</v>
      </c>
    </row>
    <row r="1584" spans="1:5" x14ac:dyDescent="0.25">
      <c r="A1584">
        <v>2182.3511050000002</v>
      </c>
      <c r="B1584">
        <v>0.99936319600000001</v>
      </c>
      <c r="D1584">
        <f t="shared" si="49"/>
        <v>36.351105000000189</v>
      </c>
      <c r="E1584">
        <f t="shared" si="48"/>
        <v>-0.63680399999998372</v>
      </c>
    </row>
    <row r="1585" spans="1:5" x14ac:dyDescent="0.25">
      <c r="A1585">
        <v>2182.371537</v>
      </c>
      <c r="B1585">
        <v>0.99942338200000003</v>
      </c>
      <c r="D1585">
        <f t="shared" si="49"/>
        <v>36.371536999999989</v>
      </c>
      <c r="E1585">
        <f t="shared" si="48"/>
        <v>-0.57661799999993946</v>
      </c>
    </row>
    <row r="1586" spans="1:5" x14ac:dyDescent="0.25">
      <c r="A1586">
        <v>2182.3919689999998</v>
      </c>
      <c r="B1586">
        <v>0.99948554000000001</v>
      </c>
      <c r="D1586">
        <f t="shared" si="49"/>
        <v>36.39196899999979</v>
      </c>
      <c r="E1586">
        <f t="shared" si="48"/>
        <v>-0.51445999999998548</v>
      </c>
    </row>
    <row r="1587" spans="1:5" x14ac:dyDescent="0.25">
      <c r="A1587">
        <v>2182.4124000000002</v>
      </c>
      <c r="B1587">
        <v>0.99939522400000003</v>
      </c>
      <c r="D1587">
        <f t="shared" si="49"/>
        <v>36.412400000000162</v>
      </c>
      <c r="E1587">
        <f t="shared" si="48"/>
        <v>-0.6047760000000153</v>
      </c>
    </row>
    <row r="1588" spans="1:5" x14ac:dyDescent="0.25">
      <c r="A1588">
        <v>2182.432832</v>
      </c>
      <c r="B1588">
        <v>0.99946860999999998</v>
      </c>
      <c r="D1588">
        <f t="shared" si="49"/>
        <v>36.432831999999962</v>
      </c>
      <c r="E1588">
        <f t="shared" si="48"/>
        <v>-0.53138999999998759</v>
      </c>
    </row>
    <row r="1589" spans="1:5" x14ac:dyDescent="0.25">
      <c r="A1589">
        <v>2182.4532629999999</v>
      </c>
      <c r="B1589">
        <v>0.99951404600000004</v>
      </c>
      <c r="D1589">
        <f t="shared" si="49"/>
        <v>36.453262999999879</v>
      </c>
      <c r="E1589">
        <f t="shared" si="48"/>
        <v>-0.48595399999999245</v>
      </c>
    </row>
    <row r="1590" spans="1:5" x14ac:dyDescent="0.25">
      <c r="A1590">
        <v>2182.4736950000001</v>
      </c>
      <c r="B1590">
        <v>0.999769723</v>
      </c>
      <c r="D1590">
        <f t="shared" si="49"/>
        <v>36.473695000000134</v>
      </c>
      <c r="E1590">
        <f t="shared" si="48"/>
        <v>-0.23027700000000095</v>
      </c>
    </row>
    <row r="1591" spans="1:5" x14ac:dyDescent="0.25">
      <c r="A1591">
        <v>2182.4941260000001</v>
      </c>
      <c r="B1591">
        <v>1.0003959170000001</v>
      </c>
      <c r="D1591">
        <f t="shared" si="49"/>
        <v>36.494126000000051</v>
      </c>
      <c r="E1591">
        <f t="shared" si="48"/>
        <v>0.39591700000005403</v>
      </c>
    </row>
    <row r="1592" spans="1:5" x14ac:dyDescent="0.25">
      <c r="A1592">
        <v>2182.5349890000002</v>
      </c>
      <c r="B1592">
        <v>1.0003500670000001</v>
      </c>
      <c r="D1592">
        <f t="shared" si="49"/>
        <v>36.534989000000223</v>
      </c>
      <c r="E1592">
        <f t="shared" si="48"/>
        <v>0.35006700000008095</v>
      </c>
    </row>
    <row r="1593" spans="1:5" x14ac:dyDescent="0.25">
      <c r="A1593">
        <v>2182.555421</v>
      </c>
      <c r="B1593">
        <v>1.0003077170000001</v>
      </c>
      <c r="D1593">
        <f t="shared" si="49"/>
        <v>36.555421000000024</v>
      </c>
      <c r="E1593">
        <f t="shared" si="48"/>
        <v>0.3077170000001388</v>
      </c>
    </row>
    <row r="1594" spans="1:5" x14ac:dyDescent="0.25">
      <c r="A1594">
        <v>2182.5758519999999</v>
      </c>
      <c r="B1594">
        <v>1.000379415</v>
      </c>
      <c r="D1594">
        <f t="shared" si="49"/>
        <v>36.575851999999941</v>
      </c>
      <c r="E1594">
        <f t="shared" si="48"/>
        <v>0.37941499999999451</v>
      </c>
    </row>
    <row r="1595" spans="1:5" x14ac:dyDescent="0.25">
      <c r="A1595">
        <v>2182.5962840000002</v>
      </c>
      <c r="B1595">
        <v>1.000360889</v>
      </c>
      <c r="D1595">
        <f t="shared" si="49"/>
        <v>36.596284000000196</v>
      </c>
      <c r="E1595">
        <f t="shared" si="48"/>
        <v>0.36088899999992918</v>
      </c>
    </row>
    <row r="1596" spans="1:5" x14ac:dyDescent="0.25">
      <c r="A1596">
        <v>2182.616716</v>
      </c>
      <c r="B1596">
        <v>1.0002833470000001</v>
      </c>
      <c r="D1596">
        <f t="shared" si="49"/>
        <v>36.616715999999997</v>
      </c>
      <c r="E1596">
        <f t="shared" si="48"/>
        <v>0.28334700000004887</v>
      </c>
    </row>
    <row r="1597" spans="1:5" x14ac:dyDescent="0.25">
      <c r="A1597">
        <v>2182.6371469999999</v>
      </c>
      <c r="B1597">
        <v>1.000540427</v>
      </c>
      <c r="D1597">
        <f t="shared" si="49"/>
        <v>36.637146999999914</v>
      </c>
      <c r="E1597">
        <f t="shared" si="48"/>
        <v>0.54042700000002242</v>
      </c>
    </row>
    <row r="1598" spans="1:5" x14ac:dyDescent="0.25">
      <c r="A1598">
        <v>2182.6575790000002</v>
      </c>
      <c r="B1598">
        <v>1.000452195</v>
      </c>
      <c r="D1598">
        <f t="shared" si="49"/>
        <v>36.657579000000169</v>
      </c>
      <c r="E1598">
        <f t="shared" si="48"/>
        <v>0.45219500000007429</v>
      </c>
    </row>
    <row r="1599" spans="1:5" x14ac:dyDescent="0.25">
      <c r="A1599">
        <v>2182.6780100000001</v>
      </c>
      <c r="B1599">
        <v>1.000364574</v>
      </c>
      <c r="D1599">
        <f t="shared" si="49"/>
        <v>36.678010000000086</v>
      </c>
      <c r="E1599">
        <f t="shared" si="48"/>
        <v>0.36457400000006146</v>
      </c>
    </row>
    <row r="1600" spans="1:5" x14ac:dyDescent="0.25">
      <c r="A1600">
        <v>2182.6984419999999</v>
      </c>
      <c r="B1600">
        <v>1.000316188</v>
      </c>
      <c r="D1600">
        <f t="shared" si="49"/>
        <v>36.698441999999886</v>
      </c>
      <c r="E1600">
        <f t="shared" si="48"/>
        <v>0.31618800000001102</v>
      </c>
    </row>
    <row r="1601" spans="1:5" x14ac:dyDescent="0.25">
      <c r="A1601">
        <v>2182.7188729999998</v>
      </c>
      <c r="B1601">
        <v>1.000356923</v>
      </c>
      <c r="D1601">
        <f t="shared" si="49"/>
        <v>36.718872999999803</v>
      </c>
      <c r="E1601">
        <f t="shared" si="48"/>
        <v>0.35692300000005162</v>
      </c>
    </row>
    <row r="1602" spans="1:5" x14ac:dyDescent="0.25">
      <c r="A1602">
        <v>2182.7393050000001</v>
      </c>
      <c r="B1602">
        <v>1.000588236</v>
      </c>
      <c r="D1602">
        <f t="shared" si="49"/>
        <v>36.739305000000058</v>
      </c>
      <c r="E1602">
        <f t="shared" si="48"/>
        <v>0.58823600000005172</v>
      </c>
    </row>
    <row r="1603" spans="1:5" x14ac:dyDescent="0.25">
      <c r="A1603">
        <v>2182.8005990000001</v>
      </c>
      <c r="B1603">
        <v>1.000371664</v>
      </c>
      <c r="D1603">
        <f t="shared" si="49"/>
        <v>36.800599000000147</v>
      </c>
      <c r="E1603">
        <f t="shared" ref="E1603:E1666" si="50">(B1603*1000)-1000</f>
        <v>0.37166400000000976</v>
      </c>
    </row>
    <row r="1604" spans="1:5" x14ac:dyDescent="0.25">
      <c r="A1604">
        <v>2182.8210309999999</v>
      </c>
      <c r="B1604">
        <v>1.000298964</v>
      </c>
      <c r="D1604">
        <f t="shared" si="49"/>
        <v>36.821030999999948</v>
      </c>
      <c r="E1604">
        <f t="shared" si="50"/>
        <v>0.29896399999995538</v>
      </c>
    </row>
    <row r="1605" spans="1:5" x14ac:dyDescent="0.25">
      <c r="A1605">
        <v>2182.8618940000001</v>
      </c>
      <c r="B1605">
        <v>1.000539447</v>
      </c>
      <c r="D1605">
        <f t="shared" ref="D1605:D1668" si="51">A1605-2146</f>
        <v>36.86189400000012</v>
      </c>
      <c r="E1605">
        <f t="shared" si="50"/>
        <v>0.53944699999999557</v>
      </c>
    </row>
    <row r="1606" spans="1:5" x14ac:dyDescent="0.25">
      <c r="A1606">
        <v>2182.8823259999999</v>
      </c>
      <c r="B1606">
        <v>1.0007934199999999</v>
      </c>
      <c r="D1606">
        <f t="shared" si="51"/>
        <v>36.882325999999921</v>
      </c>
      <c r="E1606">
        <f t="shared" si="50"/>
        <v>0.79341999999996915</v>
      </c>
    </row>
    <row r="1607" spans="1:5" x14ac:dyDescent="0.25">
      <c r="A1607">
        <v>2182.9027569999998</v>
      </c>
      <c r="B1607">
        <v>1.0004377760000001</v>
      </c>
      <c r="D1607">
        <f t="shared" si="51"/>
        <v>36.902756999999838</v>
      </c>
      <c r="E1607">
        <f t="shared" si="50"/>
        <v>0.43777600000009897</v>
      </c>
    </row>
    <row r="1608" spans="1:5" x14ac:dyDescent="0.25">
      <c r="A1608">
        <v>2182.9231890000001</v>
      </c>
      <c r="B1608">
        <v>1.0005621899999999</v>
      </c>
      <c r="D1608">
        <f t="shared" si="51"/>
        <v>36.923189000000093</v>
      </c>
      <c r="E1608">
        <f t="shared" si="50"/>
        <v>0.56218999999987318</v>
      </c>
    </row>
    <row r="1609" spans="1:5" x14ac:dyDescent="0.25">
      <c r="A1609">
        <v>2182.94362</v>
      </c>
      <c r="B1609">
        <v>1.000271385</v>
      </c>
      <c r="D1609">
        <f t="shared" si="51"/>
        <v>36.94362000000001</v>
      </c>
      <c r="E1609">
        <f t="shared" si="50"/>
        <v>0.27138500000000931</v>
      </c>
    </row>
    <row r="1610" spans="1:5" x14ac:dyDescent="0.25">
      <c r="A1610">
        <v>2182.9640519999998</v>
      </c>
      <c r="B1610">
        <v>1.000373685</v>
      </c>
      <c r="D1610">
        <f t="shared" si="51"/>
        <v>36.964051999999811</v>
      </c>
      <c r="E1610">
        <f t="shared" si="50"/>
        <v>0.37368500000002314</v>
      </c>
    </row>
    <row r="1611" spans="1:5" x14ac:dyDescent="0.25">
      <c r="A1611">
        <v>2182.9844830000002</v>
      </c>
      <c r="B1611">
        <v>1.000445346</v>
      </c>
      <c r="D1611">
        <f t="shared" si="51"/>
        <v>36.984483000000182</v>
      </c>
      <c r="E1611">
        <f t="shared" si="50"/>
        <v>0.44534599999997226</v>
      </c>
    </row>
    <row r="1612" spans="1:5" x14ac:dyDescent="0.25">
      <c r="A1612">
        <v>2183.004915</v>
      </c>
      <c r="B1612">
        <v>1.000293439</v>
      </c>
      <c r="D1612">
        <f t="shared" si="51"/>
        <v>37.004914999999983</v>
      </c>
      <c r="E1612">
        <f t="shared" si="50"/>
        <v>0.29343900000003487</v>
      </c>
    </row>
    <row r="1613" spans="1:5" x14ac:dyDescent="0.25">
      <c r="A1613">
        <v>2183.0253459999999</v>
      </c>
      <c r="B1613">
        <v>1.0004263849999999</v>
      </c>
      <c r="D1613">
        <f t="shared" si="51"/>
        <v>37.0253459999999</v>
      </c>
      <c r="E1613">
        <f t="shared" si="50"/>
        <v>0.42638499999986834</v>
      </c>
    </row>
    <row r="1614" spans="1:5" x14ac:dyDescent="0.25">
      <c r="A1614">
        <v>2183.0457780000002</v>
      </c>
      <c r="B1614">
        <v>1.0002718820000001</v>
      </c>
      <c r="D1614">
        <f t="shared" si="51"/>
        <v>37.045778000000155</v>
      </c>
      <c r="E1614">
        <f t="shared" si="50"/>
        <v>0.27188200000000506</v>
      </c>
    </row>
    <row r="1615" spans="1:5" x14ac:dyDescent="0.25">
      <c r="A1615">
        <v>2183.0662090000001</v>
      </c>
      <c r="B1615">
        <v>1.000363498</v>
      </c>
      <c r="D1615">
        <f t="shared" si="51"/>
        <v>37.066209000000072</v>
      </c>
      <c r="E1615">
        <f t="shared" si="50"/>
        <v>0.36349800000004961</v>
      </c>
    </row>
    <row r="1616" spans="1:5" x14ac:dyDescent="0.25">
      <c r="A1616">
        <v>2183.0866409999999</v>
      </c>
      <c r="B1616">
        <v>1.000251515</v>
      </c>
      <c r="D1616">
        <f t="shared" si="51"/>
        <v>37.086640999999872</v>
      </c>
      <c r="E1616">
        <f t="shared" si="50"/>
        <v>0.25151499999992666</v>
      </c>
    </row>
    <row r="1617" spans="1:5" x14ac:dyDescent="0.25">
      <c r="A1617">
        <v>2183.1070730000001</v>
      </c>
      <c r="B1617">
        <v>1.0002182369999999</v>
      </c>
      <c r="D1617">
        <f t="shared" si="51"/>
        <v>37.107073000000128</v>
      </c>
      <c r="E1617">
        <f t="shared" si="50"/>
        <v>0.21823699999993096</v>
      </c>
    </row>
    <row r="1618" spans="1:5" x14ac:dyDescent="0.25">
      <c r="A1618">
        <v>2183.127504</v>
      </c>
      <c r="B1618">
        <v>1.000414307</v>
      </c>
      <c r="D1618">
        <f t="shared" si="51"/>
        <v>37.127504000000044</v>
      </c>
      <c r="E1618">
        <f t="shared" si="50"/>
        <v>0.41430700000000797</v>
      </c>
    </row>
    <row r="1619" spans="1:5" x14ac:dyDescent="0.25">
      <c r="A1619">
        <v>2183.1479359999998</v>
      </c>
      <c r="B1619">
        <v>1.000398922</v>
      </c>
      <c r="D1619">
        <f t="shared" si="51"/>
        <v>37.147935999999845</v>
      </c>
      <c r="E1619">
        <f t="shared" si="50"/>
        <v>0.39892199999997047</v>
      </c>
    </row>
    <row r="1620" spans="1:5" x14ac:dyDescent="0.25">
      <c r="A1620">
        <v>2183.1683670000002</v>
      </c>
      <c r="B1620">
        <v>1.000408628</v>
      </c>
      <c r="D1620">
        <f t="shared" si="51"/>
        <v>37.168367000000217</v>
      </c>
      <c r="E1620">
        <f t="shared" si="50"/>
        <v>0.40862800000002153</v>
      </c>
    </row>
    <row r="1621" spans="1:5" x14ac:dyDescent="0.25">
      <c r="A1621">
        <v>2183.188799</v>
      </c>
      <c r="B1621">
        <v>0.99402420199999997</v>
      </c>
      <c r="D1621">
        <f t="shared" si="51"/>
        <v>37.188799000000017</v>
      </c>
      <c r="E1621">
        <f t="shared" si="50"/>
        <v>-5.9757980000000543</v>
      </c>
    </row>
    <row r="1622" spans="1:5" x14ac:dyDescent="0.25">
      <c r="A1622">
        <v>2183.2092299999999</v>
      </c>
      <c r="B1622">
        <v>0.98922038199999995</v>
      </c>
      <c r="D1622">
        <f t="shared" si="51"/>
        <v>37.209229999999934</v>
      </c>
      <c r="E1622">
        <f t="shared" si="50"/>
        <v>-10.779618000000028</v>
      </c>
    </row>
    <row r="1623" spans="1:5" x14ac:dyDescent="0.25">
      <c r="A1623">
        <v>2183.2296620000002</v>
      </c>
      <c r="B1623">
        <v>0.98805912699999998</v>
      </c>
      <c r="D1623">
        <f t="shared" si="51"/>
        <v>37.229662000000189</v>
      </c>
      <c r="E1623">
        <f t="shared" si="50"/>
        <v>-11.940873000000011</v>
      </c>
    </row>
    <row r="1624" spans="1:5" x14ac:dyDescent="0.25">
      <c r="A1624">
        <v>2183.2500930000001</v>
      </c>
      <c r="B1624">
        <v>0.98760380699999994</v>
      </c>
      <c r="D1624">
        <f t="shared" si="51"/>
        <v>37.250093000000106</v>
      </c>
      <c r="E1624">
        <f t="shared" si="50"/>
        <v>-12.396193000000039</v>
      </c>
    </row>
    <row r="1625" spans="1:5" x14ac:dyDescent="0.25">
      <c r="A1625">
        <v>2183.2909559999998</v>
      </c>
      <c r="B1625">
        <v>0.98909538500000005</v>
      </c>
      <c r="D1625">
        <f t="shared" si="51"/>
        <v>37.290955999999824</v>
      </c>
      <c r="E1625">
        <f t="shared" si="50"/>
        <v>-10.904614999999922</v>
      </c>
    </row>
    <row r="1626" spans="1:5" x14ac:dyDescent="0.25">
      <c r="A1626">
        <v>2183.3113880000001</v>
      </c>
      <c r="B1626">
        <v>0.99334686000000005</v>
      </c>
      <c r="D1626">
        <f t="shared" si="51"/>
        <v>37.311388000000079</v>
      </c>
      <c r="E1626">
        <f t="shared" si="50"/>
        <v>-6.6531399999998939</v>
      </c>
    </row>
    <row r="1627" spans="1:5" x14ac:dyDescent="0.25">
      <c r="A1627">
        <v>2183.331819</v>
      </c>
      <c r="B1627">
        <v>1.0005268329999999</v>
      </c>
      <c r="D1627">
        <f t="shared" si="51"/>
        <v>37.331818999999996</v>
      </c>
      <c r="E1627">
        <f t="shared" si="50"/>
        <v>0.52683299999989686</v>
      </c>
    </row>
    <row r="1628" spans="1:5" x14ac:dyDescent="0.25">
      <c r="A1628">
        <v>2183.3522509999998</v>
      </c>
      <c r="B1628">
        <v>1.000515558</v>
      </c>
      <c r="D1628">
        <f t="shared" si="51"/>
        <v>37.352250999999796</v>
      </c>
      <c r="E1628">
        <f t="shared" si="50"/>
        <v>0.51555800000005547</v>
      </c>
    </row>
    <row r="1629" spans="1:5" x14ac:dyDescent="0.25">
      <c r="A1629">
        <v>2183.3726830000001</v>
      </c>
      <c r="B1629">
        <v>1.0003482239999999</v>
      </c>
      <c r="D1629">
        <f t="shared" si="51"/>
        <v>37.372683000000052</v>
      </c>
      <c r="E1629">
        <f t="shared" si="50"/>
        <v>0.34822399999984555</v>
      </c>
    </row>
    <row r="1630" spans="1:5" x14ac:dyDescent="0.25">
      <c r="A1630">
        <v>2183.393114</v>
      </c>
      <c r="B1630">
        <v>1.00040639</v>
      </c>
      <c r="D1630">
        <f t="shared" si="51"/>
        <v>37.393113999999969</v>
      </c>
      <c r="E1630">
        <f t="shared" si="50"/>
        <v>0.40638999999998759</v>
      </c>
    </row>
    <row r="1631" spans="1:5" x14ac:dyDescent="0.25">
      <c r="A1631">
        <v>2183.4135460000002</v>
      </c>
      <c r="B1631">
        <v>1.0003180389999999</v>
      </c>
      <c r="D1631">
        <f t="shared" si="51"/>
        <v>37.413546000000224</v>
      </c>
      <c r="E1631">
        <f t="shared" si="50"/>
        <v>0.31803899999988516</v>
      </c>
    </row>
    <row r="1632" spans="1:5" x14ac:dyDescent="0.25">
      <c r="A1632">
        <v>2183.4339770000001</v>
      </c>
      <c r="B1632">
        <v>1.0004164449999999</v>
      </c>
      <c r="D1632">
        <f t="shared" si="51"/>
        <v>37.433977000000141</v>
      </c>
      <c r="E1632">
        <f t="shared" si="50"/>
        <v>0.41644499999995332</v>
      </c>
    </row>
    <row r="1633" spans="1:5" x14ac:dyDescent="0.25">
      <c r="A1633">
        <v>2183.4544089999999</v>
      </c>
      <c r="B1633">
        <v>1.000570773</v>
      </c>
      <c r="D1633">
        <f t="shared" si="51"/>
        <v>37.454408999999941</v>
      </c>
      <c r="E1633">
        <f t="shared" si="50"/>
        <v>0.57077299999991737</v>
      </c>
    </row>
    <row r="1634" spans="1:5" x14ac:dyDescent="0.25">
      <c r="A1634">
        <v>2183.4748399999999</v>
      </c>
      <c r="B1634">
        <v>1.000417611</v>
      </c>
      <c r="D1634">
        <f t="shared" si="51"/>
        <v>37.474839999999858</v>
      </c>
      <c r="E1634">
        <f t="shared" si="50"/>
        <v>0.417611000000079</v>
      </c>
    </row>
    <row r="1635" spans="1:5" x14ac:dyDescent="0.25">
      <c r="A1635">
        <v>2183.5361349999998</v>
      </c>
      <c r="B1635">
        <v>1.000718789</v>
      </c>
      <c r="D1635">
        <f t="shared" si="51"/>
        <v>37.536134999999831</v>
      </c>
      <c r="E1635">
        <f t="shared" si="50"/>
        <v>0.71878900000001522</v>
      </c>
    </row>
    <row r="1636" spans="1:5" x14ac:dyDescent="0.25">
      <c r="A1636">
        <v>2183.5565660000002</v>
      </c>
      <c r="B1636">
        <v>1.000426547</v>
      </c>
      <c r="D1636">
        <f t="shared" si="51"/>
        <v>37.556566000000203</v>
      </c>
      <c r="E1636">
        <f t="shared" si="50"/>
        <v>0.42654700000002777</v>
      </c>
    </row>
    <row r="1637" spans="1:5" x14ac:dyDescent="0.25">
      <c r="A1637">
        <v>2183.576998</v>
      </c>
      <c r="B1637">
        <v>1.000447632</v>
      </c>
      <c r="D1637">
        <f t="shared" si="51"/>
        <v>37.576998000000003</v>
      </c>
      <c r="E1637">
        <f t="shared" si="50"/>
        <v>0.4476319999999987</v>
      </c>
    </row>
    <row r="1638" spans="1:5" x14ac:dyDescent="0.25">
      <c r="A1638">
        <v>2183.5974299999998</v>
      </c>
      <c r="B1638">
        <v>1.0005411150000001</v>
      </c>
      <c r="D1638">
        <f t="shared" si="51"/>
        <v>37.597429999999804</v>
      </c>
      <c r="E1638">
        <f t="shared" si="50"/>
        <v>0.54111500000010437</v>
      </c>
    </row>
    <row r="1639" spans="1:5" x14ac:dyDescent="0.25">
      <c r="A1639">
        <v>2183.6178610000002</v>
      </c>
      <c r="B1639">
        <v>1.0004809640000001</v>
      </c>
      <c r="D1639">
        <f t="shared" si="51"/>
        <v>37.617861000000175</v>
      </c>
      <c r="E1639">
        <f t="shared" si="50"/>
        <v>0.48096400000008543</v>
      </c>
    </row>
    <row r="1640" spans="1:5" x14ac:dyDescent="0.25">
      <c r="A1640">
        <v>2183.638293</v>
      </c>
      <c r="B1640">
        <v>1.0006364969999999</v>
      </c>
      <c r="D1640">
        <f t="shared" si="51"/>
        <v>37.638292999999976</v>
      </c>
      <c r="E1640">
        <f t="shared" si="50"/>
        <v>0.63649699999984932</v>
      </c>
    </row>
    <row r="1641" spans="1:5" x14ac:dyDescent="0.25">
      <c r="A1641">
        <v>2183.6587239999999</v>
      </c>
      <c r="B1641">
        <v>1.0006336010000001</v>
      </c>
      <c r="D1641">
        <f t="shared" si="51"/>
        <v>37.658723999999893</v>
      </c>
      <c r="E1641">
        <f t="shared" si="50"/>
        <v>0.63360100000011244</v>
      </c>
    </row>
    <row r="1642" spans="1:5" x14ac:dyDescent="0.25">
      <c r="A1642">
        <v>2183.6791560000001</v>
      </c>
      <c r="B1642">
        <v>1.0003461229999999</v>
      </c>
      <c r="D1642">
        <f t="shared" si="51"/>
        <v>37.679156000000148</v>
      </c>
      <c r="E1642">
        <f t="shared" si="50"/>
        <v>0.34612299999992047</v>
      </c>
    </row>
    <row r="1643" spans="1:5" x14ac:dyDescent="0.25">
      <c r="A1643">
        <v>2183.6995870000001</v>
      </c>
      <c r="B1643">
        <v>1.0004898310000001</v>
      </c>
      <c r="D1643">
        <f t="shared" si="51"/>
        <v>37.699587000000065</v>
      </c>
      <c r="E1643">
        <f t="shared" si="50"/>
        <v>0.48983100000009472</v>
      </c>
    </row>
    <row r="1644" spans="1:5" x14ac:dyDescent="0.25">
      <c r="A1644">
        <v>2183.7200189999999</v>
      </c>
      <c r="B1644">
        <v>1.000395674</v>
      </c>
      <c r="D1644">
        <f t="shared" si="51"/>
        <v>37.720018999999866</v>
      </c>
      <c r="E1644">
        <f t="shared" si="50"/>
        <v>0.39567399999998543</v>
      </c>
    </row>
    <row r="1645" spans="1:5" x14ac:dyDescent="0.25">
      <c r="A1645">
        <v>2183.7404499999998</v>
      </c>
      <c r="B1645">
        <v>1.0006021890000001</v>
      </c>
      <c r="D1645">
        <f t="shared" si="51"/>
        <v>37.740449999999782</v>
      </c>
      <c r="E1645">
        <f t="shared" si="50"/>
        <v>0.6021890000000667</v>
      </c>
    </row>
    <row r="1646" spans="1:5" x14ac:dyDescent="0.25">
      <c r="A1646">
        <v>2183.781313</v>
      </c>
      <c r="B1646">
        <v>1.000559193</v>
      </c>
      <c r="D1646">
        <f t="shared" si="51"/>
        <v>37.781312999999955</v>
      </c>
      <c r="E1646">
        <f t="shared" si="50"/>
        <v>0.55919299999993655</v>
      </c>
    </row>
    <row r="1647" spans="1:5" x14ac:dyDescent="0.25">
      <c r="A1647">
        <v>2183.8017450000002</v>
      </c>
      <c r="B1647">
        <v>1.000493973</v>
      </c>
      <c r="D1647">
        <f t="shared" si="51"/>
        <v>37.80174500000021</v>
      </c>
      <c r="E1647">
        <f t="shared" si="50"/>
        <v>0.49397299999998268</v>
      </c>
    </row>
    <row r="1648" spans="1:5" x14ac:dyDescent="0.25">
      <c r="A1648">
        <v>2183.8221760000001</v>
      </c>
      <c r="B1648">
        <v>1.0004238089999999</v>
      </c>
      <c r="D1648">
        <f t="shared" si="51"/>
        <v>37.822176000000127</v>
      </c>
      <c r="E1648">
        <f t="shared" si="50"/>
        <v>0.42380899999989197</v>
      </c>
    </row>
    <row r="1649" spans="1:5" x14ac:dyDescent="0.25">
      <c r="A1649">
        <v>2183.8426079999999</v>
      </c>
      <c r="B1649">
        <v>1.000376191</v>
      </c>
      <c r="D1649">
        <f t="shared" si="51"/>
        <v>37.842607999999927</v>
      </c>
      <c r="E1649">
        <f t="shared" si="50"/>
        <v>0.37619099999994887</v>
      </c>
    </row>
    <row r="1650" spans="1:5" x14ac:dyDescent="0.25">
      <c r="A1650">
        <v>2183.8630389999998</v>
      </c>
      <c r="B1650">
        <v>1.0002539079999999</v>
      </c>
      <c r="D1650">
        <f t="shared" si="51"/>
        <v>37.863038999999844</v>
      </c>
      <c r="E1650">
        <f t="shared" si="50"/>
        <v>0.25390799999991032</v>
      </c>
    </row>
    <row r="1651" spans="1:5" x14ac:dyDescent="0.25">
      <c r="A1651">
        <v>2183.8834710000001</v>
      </c>
      <c r="B1651">
        <v>1.0001653450000001</v>
      </c>
      <c r="D1651">
        <f t="shared" si="51"/>
        <v>37.8834710000001</v>
      </c>
      <c r="E1651">
        <f t="shared" si="50"/>
        <v>0.16534500000011576</v>
      </c>
    </row>
    <row r="1652" spans="1:5" x14ac:dyDescent="0.25">
      <c r="A1652">
        <v>2183.9039029999999</v>
      </c>
      <c r="B1652">
        <v>1.0002445209999999</v>
      </c>
      <c r="D1652">
        <f t="shared" si="51"/>
        <v>37.9039029999999</v>
      </c>
      <c r="E1652">
        <f t="shared" si="50"/>
        <v>0.24452099999996335</v>
      </c>
    </row>
    <row r="1653" spans="1:5" x14ac:dyDescent="0.25">
      <c r="A1653">
        <v>2183.9243339999998</v>
      </c>
      <c r="B1653">
        <v>1.0004460879999999</v>
      </c>
      <c r="D1653">
        <f t="shared" si="51"/>
        <v>37.924333999999817</v>
      </c>
      <c r="E1653">
        <f t="shared" si="50"/>
        <v>0.44608799999991788</v>
      </c>
    </row>
    <row r="1654" spans="1:5" x14ac:dyDescent="0.25">
      <c r="A1654">
        <v>2183.9447660000001</v>
      </c>
      <c r="B1654">
        <v>1.000501248</v>
      </c>
      <c r="D1654">
        <f t="shared" si="51"/>
        <v>37.944766000000072</v>
      </c>
      <c r="E1654">
        <f t="shared" si="50"/>
        <v>0.50124799999991865</v>
      </c>
    </row>
    <row r="1655" spans="1:5" x14ac:dyDescent="0.25">
      <c r="A1655">
        <v>2183.965197</v>
      </c>
      <c r="B1655">
        <v>1.0007706620000001</v>
      </c>
      <c r="D1655">
        <f t="shared" si="51"/>
        <v>37.965196999999989</v>
      </c>
      <c r="E1655">
        <f t="shared" si="50"/>
        <v>0.77066200000012941</v>
      </c>
    </row>
    <row r="1656" spans="1:5" x14ac:dyDescent="0.25">
      <c r="A1656">
        <v>2183.9856289999998</v>
      </c>
      <c r="B1656">
        <v>1.0004731899999999</v>
      </c>
      <c r="D1656">
        <f t="shared" si="51"/>
        <v>37.98562899999979</v>
      </c>
      <c r="E1656">
        <f t="shared" si="50"/>
        <v>0.47318999999993139</v>
      </c>
    </row>
    <row r="1657" spans="1:5" x14ac:dyDescent="0.25">
      <c r="A1657">
        <v>2184.0060600000002</v>
      </c>
      <c r="B1657">
        <v>1.000538141</v>
      </c>
      <c r="D1657">
        <f t="shared" si="51"/>
        <v>38.006060000000161</v>
      </c>
      <c r="E1657">
        <f t="shared" si="50"/>
        <v>0.53814099999999598</v>
      </c>
    </row>
    <row r="1658" spans="1:5" x14ac:dyDescent="0.25">
      <c r="A1658">
        <v>2184.026492</v>
      </c>
      <c r="B1658">
        <v>1.0005402910000001</v>
      </c>
      <c r="D1658">
        <f t="shared" si="51"/>
        <v>38.026491999999962</v>
      </c>
      <c r="E1658">
        <f t="shared" si="50"/>
        <v>0.54029100000002472</v>
      </c>
    </row>
    <row r="1659" spans="1:5" x14ac:dyDescent="0.25">
      <c r="A1659">
        <v>2184.0469229999999</v>
      </c>
      <c r="B1659">
        <v>1.000586164</v>
      </c>
      <c r="D1659">
        <f t="shared" si="51"/>
        <v>38.046922999999879</v>
      </c>
      <c r="E1659">
        <f t="shared" si="50"/>
        <v>0.58616400000005342</v>
      </c>
    </row>
    <row r="1660" spans="1:5" x14ac:dyDescent="0.25">
      <c r="A1660">
        <v>2184.0673550000001</v>
      </c>
      <c r="B1660">
        <v>1.0005814420000001</v>
      </c>
      <c r="D1660">
        <f t="shared" si="51"/>
        <v>38.067355000000134</v>
      </c>
      <c r="E1660">
        <f t="shared" si="50"/>
        <v>0.58144200000015189</v>
      </c>
    </row>
    <row r="1661" spans="1:5" x14ac:dyDescent="0.25">
      <c r="A1661">
        <v>2184.0877860000001</v>
      </c>
      <c r="B1661">
        <v>1.0005672720000001</v>
      </c>
      <c r="D1661">
        <f t="shared" si="51"/>
        <v>38.087786000000051</v>
      </c>
      <c r="E1661">
        <f t="shared" si="50"/>
        <v>0.56727200000011635</v>
      </c>
    </row>
    <row r="1662" spans="1:5" x14ac:dyDescent="0.25">
      <c r="A1662">
        <v>2184.1082179999999</v>
      </c>
      <c r="B1662">
        <v>1.0005437049999999</v>
      </c>
      <c r="D1662">
        <f t="shared" si="51"/>
        <v>38.108217999999852</v>
      </c>
      <c r="E1662">
        <f t="shared" si="50"/>
        <v>0.54370499999993172</v>
      </c>
    </row>
    <row r="1663" spans="1:5" x14ac:dyDescent="0.25">
      <c r="A1663">
        <v>2184.1286500000001</v>
      </c>
      <c r="B1663">
        <v>1.0005587920000001</v>
      </c>
      <c r="D1663">
        <f t="shared" si="51"/>
        <v>38.128650000000107</v>
      </c>
      <c r="E1663">
        <f t="shared" si="50"/>
        <v>0.55879200000003948</v>
      </c>
    </row>
    <row r="1664" spans="1:5" x14ac:dyDescent="0.25">
      <c r="A1664">
        <v>2184.149081</v>
      </c>
      <c r="B1664">
        <v>1.000633576</v>
      </c>
      <c r="D1664">
        <f t="shared" si="51"/>
        <v>38.149081000000024</v>
      </c>
      <c r="E1664">
        <f t="shared" si="50"/>
        <v>0.63357600000006187</v>
      </c>
    </row>
    <row r="1665" spans="1:5" x14ac:dyDescent="0.25">
      <c r="A1665">
        <v>2184.1695119999999</v>
      </c>
      <c r="B1665">
        <v>1.000785109</v>
      </c>
      <c r="D1665">
        <f t="shared" si="51"/>
        <v>38.169511999999941</v>
      </c>
      <c r="E1665">
        <f t="shared" si="50"/>
        <v>0.78510899999992034</v>
      </c>
    </row>
    <row r="1666" spans="1:5" x14ac:dyDescent="0.25">
      <c r="A1666">
        <v>2184.1899440000002</v>
      </c>
      <c r="B1666">
        <v>1.000575365</v>
      </c>
      <c r="D1666">
        <f t="shared" si="51"/>
        <v>38.189944000000196</v>
      </c>
      <c r="E1666">
        <f t="shared" si="50"/>
        <v>0.57536500000003343</v>
      </c>
    </row>
    <row r="1667" spans="1:5" x14ac:dyDescent="0.25">
      <c r="A1667">
        <v>2184.210376</v>
      </c>
      <c r="B1667">
        <v>1.000655114</v>
      </c>
      <c r="D1667">
        <f t="shared" si="51"/>
        <v>38.210375999999997</v>
      </c>
      <c r="E1667">
        <f t="shared" ref="E1667:E1730" si="52">(B1667*1000)-1000</f>
        <v>0.65511399999991227</v>
      </c>
    </row>
    <row r="1668" spans="1:5" x14ac:dyDescent="0.25">
      <c r="A1668">
        <v>2184.2308069999999</v>
      </c>
      <c r="B1668">
        <v>1.0004751519999999</v>
      </c>
      <c r="D1668">
        <f t="shared" si="51"/>
        <v>38.230806999999913</v>
      </c>
      <c r="E1668">
        <f t="shared" si="52"/>
        <v>0.47515199999998003</v>
      </c>
    </row>
    <row r="1669" spans="1:5" x14ac:dyDescent="0.25">
      <c r="A1669">
        <v>2184.2716700000001</v>
      </c>
      <c r="B1669">
        <v>1.0004830810000001</v>
      </c>
      <c r="D1669">
        <f t="shared" ref="D1669:D1732" si="53">A1669-2146</f>
        <v>38.271670000000086</v>
      </c>
      <c r="E1669">
        <f t="shared" si="52"/>
        <v>0.4830810000000838</v>
      </c>
    </row>
    <row r="1670" spans="1:5" x14ac:dyDescent="0.25">
      <c r="A1670">
        <v>2184.2921019999999</v>
      </c>
      <c r="B1670">
        <v>1.000565726</v>
      </c>
      <c r="D1670">
        <f t="shared" si="53"/>
        <v>38.292101999999886</v>
      </c>
      <c r="E1670">
        <f t="shared" si="52"/>
        <v>0.56572600000004059</v>
      </c>
    </row>
    <row r="1671" spans="1:5" x14ac:dyDescent="0.25">
      <c r="A1671">
        <v>2184.3125329999998</v>
      </c>
      <c r="B1671">
        <v>1.000466995</v>
      </c>
      <c r="D1671">
        <f t="shared" si="53"/>
        <v>38.312532999999803</v>
      </c>
      <c r="E1671">
        <f t="shared" si="52"/>
        <v>0.46699499999999716</v>
      </c>
    </row>
    <row r="1672" spans="1:5" x14ac:dyDescent="0.25">
      <c r="A1672">
        <v>2184.3329650000001</v>
      </c>
      <c r="B1672">
        <v>1.000597253</v>
      </c>
      <c r="D1672">
        <f t="shared" si="53"/>
        <v>38.332965000000058</v>
      </c>
      <c r="E1672">
        <f t="shared" si="52"/>
        <v>0.59725300000002335</v>
      </c>
    </row>
    <row r="1673" spans="1:5" x14ac:dyDescent="0.25">
      <c r="A1673">
        <v>2184.353396</v>
      </c>
      <c r="B1673">
        <v>1.0005366630000001</v>
      </c>
      <c r="D1673">
        <f t="shared" si="53"/>
        <v>38.353395999999975</v>
      </c>
      <c r="E1673">
        <f t="shared" si="52"/>
        <v>0.5366630000000896</v>
      </c>
    </row>
    <row r="1674" spans="1:5" x14ac:dyDescent="0.25">
      <c r="A1674">
        <v>2184.3738279999998</v>
      </c>
      <c r="B1674">
        <v>1.00058446</v>
      </c>
      <c r="D1674">
        <f t="shared" si="53"/>
        <v>38.373827999999776</v>
      </c>
      <c r="E1674">
        <f t="shared" si="52"/>
        <v>0.58446000000003551</v>
      </c>
    </row>
    <row r="1675" spans="1:5" x14ac:dyDescent="0.25">
      <c r="A1675">
        <v>2184.3942590000001</v>
      </c>
      <c r="B1675">
        <v>1.000650558</v>
      </c>
      <c r="D1675">
        <f t="shared" si="53"/>
        <v>38.394259000000147</v>
      </c>
      <c r="E1675">
        <f t="shared" si="52"/>
        <v>0.65055800000004638</v>
      </c>
    </row>
    <row r="1676" spans="1:5" x14ac:dyDescent="0.25">
      <c r="A1676">
        <v>2184.4146909999999</v>
      </c>
      <c r="B1676">
        <v>1.000643293</v>
      </c>
      <c r="D1676">
        <f t="shared" si="53"/>
        <v>38.414690999999948</v>
      </c>
      <c r="E1676">
        <f t="shared" si="52"/>
        <v>0.64329299999997147</v>
      </c>
    </row>
    <row r="1677" spans="1:5" x14ac:dyDescent="0.25">
      <c r="A1677">
        <v>2184.4351230000002</v>
      </c>
      <c r="B1677">
        <v>1.0009140990000001</v>
      </c>
      <c r="D1677">
        <f t="shared" si="53"/>
        <v>38.435123000000203</v>
      </c>
      <c r="E1677">
        <f t="shared" si="52"/>
        <v>0.91409900000007838</v>
      </c>
    </row>
    <row r="1678" spans="1:5" x14ac:dyDescent="0.25">
      <c r="A1678">
        <v>2184.4555540000001</v>
      </c>
      <c r="B1678">
        <v>1.00105902</v>
      </c>
      <c r="D1678">
        <f t="shared" si="53"/>
        <v>38.45555400000012</v>
      </c>
      <c r="E1678">
        <f t="shared" si="52"/>
        <v>1.0590200000000323</v>
      </c>
    </row>
    <row r="1679" spans="1:5" x14ac:dyDescent="0.25">
      <c r="A1679">
        <v>2184.4759859999999</v>
      </c>
      <c r="B1679">
        <v>1.000688086</v>
      </c>
      <c r="D1679">
        <f t="shared" si="53"/>
        <v>38.475985999999921</v>
      </c>
      <c r="E1679">
        <f t="shared" si="52"/>
        <v>0.68808599999999842</v>
      </c>
    </row>
    <row r="1680" spans="1:5" x14ac:dyDescent="0.25">
      <c r="A1680">
        <v>2184.4964169999998</v>
      </c>
      <c r="B1680">
        <v>1.00058913</v>
      </c>
      <c r="D1680">
        <f t="shared" si="53"/>
        <v>38.496416999999838</v>
      </c>
      <c r="E1680">
        <f t="shared" si="52"/>
        <v>0.58913000000006832</v>
      </c>
    </row>
    <row r="1681" spans="1:5" x14ac:dyDescent="0.25">
      <c r="A1681">
        <v>2184.5168490000001</v>
      </c>
      <c r="B1681">
        <v>1.0004445710000001</v>
      </c>
      <c r="D1681">
        <f t="shared" si="53"/>
        <v>38.516849000000093</v>
      </c>
      <c r="E1681">
        <f t="shared" si="52"/>
        <v>0.44457100000010996</v>
      </c>
    </row>
    <row r="1682" spans="1:5" x14ac:dyDescent="0.25">
      <c r="A1682">
        <v>2184.53728</v>
      </c>
      <c r="B1682">
        <v>1.0006396820000001</v>
      </c>
      <c r="D1682">
        <f t="shared" si="53"/>
        <v>38.53728000000001</v>
      </c>
      <c r="E1682">
        <f t="shared" si="52"/>
        <v>0.63968200000010711</v>
      </c>
    </row>
    <row r="1683" spans="1:5" x14ac:dyDescent="0.25">
      <c r="A1683">
        <v>2184.5577119999998</v>
      </c>
      <c r="B1683">
        <v>1.000459848</v>
      </c>
      <c r="D1683">
        <f t="shared" si="53"/>
        <v>38.55771199999981</v>
      </c>
      <c r="E1683">
        <f t="shared" si="52"/>
        <v>0.4598479999999654</v>
      </c>
    </row>
    <row r="1684" spans="1:5" x14ac:dyDescent="0.25">
      <c r="A1684">
        <v>2184.5781430000002</v>
      </c>
      <c r="B1684">
        <v>1.0007327420000001</v>
      </c>
      <c r="D1684">
        <f t="shared" si="53"/>
        <v>38.578143000000182</v>
      </c>
      <c r="E1684">
        <f t="shared" si="52"/>
        <v>0.7327420000000302</v>
      </c>
    </row>
    <row r="1685" spans="1:5" x14ac:dyDescent="0.25">
      <c r="A1685">
        <v>2184.598575</v>
      </c>
      <c r="B1685">
        <v>1.0006147190000001</v>
      </c>
      <c r="D1685">
        <f t="shared" si="53"/>
        <v>38.598574999999983</v>
      </c>
      <c r="E1685">
        <f t="shared" si="52"/>
        <v>0.61471900000015012</v>
      </c>
    </row>
    <row r="1686" spans="1:5" x14ac:dyDescent="0.25">
      <c r="A1686">
        <v>2184.6190059999999</v>
      </c>
      <c r="B1686">
        <v>1.0005508219999999</v>
      </c>
      <c r="D1686">
        <f t="shared" si="53"/>
        <v>38.619005999999899</v>
      </c>
      <c r="E1686">
        <f t="shared" si="52"/>
        <v>0.55082199999992554</v>
      </c>
    </row>
    <row r="1687" spans="1:5" x14ac:dyDescent="0.25">
      <c r="A1687">
        <v>2184.6394380000002</v>
      </c>
      <c r="B1687">
        <v>1.0004134360000001</v>
      </c>
      <c r="D1687">
        <f t="shared" si="53"/>
        <v>38.639438000000155</v>
      </c>
      <c r="E1687">
        <f t="shared" si="52"/>
        <v>0.41343600000004699</v>
      </c>
    </row>
    <row r="1688" spans="1:5" x14ac:dyDescent="0.25">
      <c r="A1688">
        <v>2184.6598690000001</v>
      </c>
      <c r="B1688">
        <v>1.000279328</v>
      </c>
      <c r="D1688">
        <f t="shared" si="53"/>
        <v>38.659869000000072</v>
      </c>
      <c r="E1688">
        <f t="shared" si="52"/>
        <v>0.27932799999996405</v>
      </c>
    </row>
    <row r="1689" spans="1:5" x14ac:dyDescent="0.25">
      <c r="A1689">
        <v>2184.6803009999999</v>
      </c>
      <c r="B1689">
        <v>1.0002906760000001</v>
      </c>
      <c r="D1689">
        <f t="shared" si="53"/>
        <v>38.680300999999872</v>
      </c>
      <c r="E1689">
        <f t="shared" si="52"/>
        <v>0.29067600000007587</v>
      </c>
    </row>
    <row r="1690" spans="1:5" x14ac:dyDescent="0.25">
      <c r="A1690">
        <v>2184.7007330000001</v>
      </c>
      <c r="B1690">
        <v>1.000652514</v>
      </c>
      <c r="D1690">
        <f t="shared" si="53"/>
        <v>38.700733000000128</v>
      </c>
      <c r="E1690">
        <f t="shared" si="52"/>
        <v>0.65251399999999649</v>
      </c>
    </row>
    <row r="1691" spans="1:5" x14ac:dyDescent="0.25">
      <c r="A1691">
        <v>2184.721164</v>
      </c>
      <c r="B1691">
        <v>1.0007697760000001</v>
      </c>
      <c r="D1691">
        <f t="shared" si="53"/>
        <v>38.721164000000044</v>
      </c>
      <c r="E1691">
        <f t="shared" si="52"/>
        <v>0.76977600000009261</v>
      </c>
    </row>
    <row r="1692" spans="1:5" x14ac:dyDescent="0.25">
      <c r="A1692">
        <v>2184.741595</v>
      </c>
      <c r="B1692">
        <v>1.0006643580000001</v>
      </c>
      <c r="D1692">
        <f t="shared" si="53"/>
        <v>38.741594999999961</v>
      </c>
      <c r="E1692">
        <f t="shared" si="52"/>
        <v>0.66435800000010659</v>
      </c>
    </row>
    <row r="1693" spans="1:5" x14ac:dyDescent="0.25">
      <c r="A1693">
        <v>2184.7620270000002</v>
      </c>
      <c r="B1693">
        <v>1.000662392</v>
      </c>
      <c r="D1693">
        <f t="shared" si="53"/>
        <v>38.762027000000217</v>
      </c>
      <c r="E1693">
        <f t="shared" si="52"/>
        <v>0.66239199999995435</v>
      </c>
    </row>
    <row r="1694" spans="1:5" x14ac:dyDescent="0.25">
      <c r="A1694">
        <v>2184.782459</v>
      </c>
      <c r="B1694">
        <v>1.0004259010000001</v>
      </c>
      <c r="D1694">
        <f t="shared" si="53"/>
        <v>38.782459000000017</v>
      </c>
      <c r="E1694">
        <f t="shared" si="52"/>
        <v>0.42590100000006714</v>
      </c>
    </row>
    <row r="1695" spans="1:5" x14ac:dyDescent="0.25">
      <c r="A1695">
        <v>2184.8028899999999</v>
      </c>
      <c r="B1695">
        <v>1.0005752539999999</v>
      </c>
      <c r="D1695">
        <f t="shared" si="53"/>
        <v>38.802889999999934</v>
      </c>
      <c r="E1695">
        <f t="shared" si="52"/>
        <v>0.57525399999985893</v>
      </c>
    </row>
    <row r="1696" spans="1:5" x14ac:dyDescent="0.25">
      <c r="A1696">
        <v>2184.8233220000002</v>
      </c>
      <c r="B1696">
        <v>1.000565988</v>
      </c>
      <c r="D1696">
        <f t="shared" si="53"/>
        <v>38.823322000000189</v>
      </c>
      <c r="E1696">
        <f t="shared" si="52"/>
        <v>0.56598799999994753</v>
      </c>
    </row>
    <row r="1697" spans="1:5" x14ac:dyDescent="0.25">
      <c r="A1697">
        <v>2184.8437530000001</v>
      </c>
      <c r="B1697">
        <v>1.000515681</v>
      </c>
      <c r="D1697">
        <f t="shared" si="53"/>
        <v>38.843753000000106</v>
      </c>
      <c r="E1697">
        <f t="shared" si="52"/>
        <v>0.5156809999999723</v>
      </c>
    </row>
    <row r="1698" spans="1:5" x14ac:dyDescent="0.25">
      <c r="A1698">
        <v>2184.8641849999999</v>
      </c>
      <c r="B1698">
        <v>1.000495165</v>
      </c>
      <c r="D1698">
        <f t="shared" si="53"/>
        <v>38.864184999999907</v>
      </c>
      <c r="E1698">
        <f t="shared" si="52"/>
        <v>0.49516500000004271</v>
      </c>
    </row>
    <row r="1699" spans="1:5" x14ac:dyDescent="0.25">
      <c r="A1699">
        <v>2184.8846159999998</v>
      </c>
      <c r="B1699">
        <v>1.000634164</v>
      </c>
      <c r="D1699">
        <f t="shared" si="53"/>
        <v>38.884615999999824</v>
      </c>
      <c r="E1699">
        <f t="shared" si="52"/>
        <v>0.63416400000005524</v>
      </c>
    </row>
    <row r="1700" spans="1:5" x14ac:dyDescent="0.25">
      <c r="A1700">
        <v>2184.9050480000001</v>
      </c>
      <c r="B1700">
        <v>1.000523493</v>
      </c>
      <c r="D1700">
        <f t="shared" si="53"/>
        <v>38.905048000000079</v>
      </c>
      <c r="E1700">
        <f t="shared" si="52"/>
        <v>0.52349300000003041</v>
      </c>
    </row>
    <row r="1701" spans="1:5" x14ac:dyDescent="0.25">
      <c r="A1701">
        <v>2184.9459109999998</v>
      </c>
      <c r="B1701">
        <v>1.0007487079999999</v>
      </c>
      <c r="D1701">
        <f t="shared" si="53"/>
        <v>38.945910999999796</v>
      </c>
      <c r="E1701">
        <f t="shared" si="52"/>
        <v>0.74870799999996507</v>
      </c>
    </row>
    <row r="1702" spans="1:5" x14ac:dyDescent="0.25">
      <c r="A1702">
        <v>2184.9663420000002</v>
      </c>
      <c r="B1702">
        <v>1.0006949570000001</v>
      </c>
      <c r="D1702">
        <f t="shared" si="53"/>
        <v>38.966342000000168</v>
      </c>
      <c r="E1702">
        <f t="shared" si="52"/>
        <v>0.69495700000015859</v>
      </c>
    </row>
    <row r="1703" spans="1:5" x14ac:dyDescent="0.25">
      <c r="A1703">
        <v>2185.0072049999999</v>
      </c>
      <c r="B1703">
        <v>1.0005822049999999</v>
      </c>
      <c r="D1703">
        <f t="shared" si="53"/>
        <v>39.007204999999885</v>
      </c>
      <c r="E1703">
        <f t="shared" si="52"/>
        <v>0.58220499999993081</v>
      </c>
    </row>
    <row r="1704" spans="1:5" x14ac:dyDescent="0.25">
      <c r="A1704">
        <v>2185.0276370000001</v>
      </c>
      <c r="B1704">
        <v>1.000513574</v>
      </c>
      <c r="D1704">
        <f t="shared" si="53"/>
        <v>39.027637000000141</v>
      </c>
      <c r="E1704">
        <f t="shared" si="52"/>
        <v>0.51357399999994868</v>
      </c>
    </row>
    <row r="1705" spans="1:5" x14ac:dyDescent="0.25">
      <c r="A1705">
        <v>2185.0684999999999</v>
      </c>
      <c r="B1705">
        <v>1.0005061049999999</v>
      </c>
      <c r="D1705">
        <f t="shared" si="53"/>
        <v>39.068499999999858</v>
      </c>
      <c r="E1705">
        <f t="shared" si="52"/>
        <v>0.50610499999993408</v>
      </c>
    </row>
    <row r="1706" spans="1:5" x14ac:dyDescent="0.25">
      <c r="A1706">
        <v>2185.0889320000001</v>
      </c>
      <c r="B1706">
        <v>1.000584234</v>
      </c>
      <c r="D1706">
        <f t="shared" si="53"/>
        <v>39.088932000000113</v>
      </c>
      <c r="E1706">
        <f t="shared" si="52"/>
        <v>0.58423399999992398</v>
      </c>
    </row>
    <row r="1707" spans="1:5" x14ac:dyDescent="0.25">
      <c r="A1707">
        <v>2185.1297949999998</v>
      </c>
      <c r="B1707">
        <v>1.0005595970000001</v>
      </c>
      <c r="D1707">
        <f t="shared" si="53"/>
        <v>39.129794999999831</v>
      </c>
      <c r="E1707">
        <f t="shared" si="52"/>
        <v>0.55959700000005341</v>
      </c>
    </row>
    <row r="1708" spans="1:5" x14ac:dyDescent="0.25">
      <c r="A1708">
        <v>2185.1502260000002</v>
      </c>
      <c r="B1708">
        <v>1.0006574210000001</v>
      </c>
      <c r="D1708">
        <f t="shared" si="53"/>
        <v>39.150226000000202</v>
      </c>
      <c r="E1708">
        <f t="shared" si="52"/>
        <v>0.65742100000011305</v>
      </c>
    </row>
    <row r="1709" spans="1:5" x14ac:dyDescent="0.25">
      <c r="A1709">
        <v>2185.170658</v>
      </c>
      <c r="B1709">
        <v>1.0007195799999999</v>
      </c>
      <c r="D1709">
        <f t="shared" si="53"/>
        <v>39.170658000000003</v>
      </c>
      <c r="E1709">
        <f t="shared" si="52"/>
        <v>0.71957999999995081</v>
      </c>
    </row>
    <row r="1710" spans="1:5" x14ac:dyDescent="0.25">
      <c r="A1710">
        <v>2185.1910889999999</v>
      </c>
      <c r="B1710">
        <v>1.00066681</v>
      </c>
      <c r="D1710">
        <f t="shared" si="53"/>
        <v>39.19108899999992</v>
      </c>
      <c r="E1710">
        <f t="shared" si="52"/>
        <v>0.66681000000005497</v>
      </c>
    </row>
    <row r="1711" spans="1:5" x14ac:dyDescent="0.25">
      <c r="A1711">
        <v>2185.2523839999999</v>
      </c>
      <c r="B1711">
        <v>1.000716929</v>
      </c>
      <c r="D1711">
        <f t="shared" si="53"/>
        <v>39.252383999999893</v>
      </c>
      <c r="E1711">
        <f t="shared" si="52"/>
        <v>0.71692899999993642</v>
      </c>
    </row>
    <row r="1712" spans="1:5" x14ac:dyDescent="0.25">
      <c r="A1712">
        <v>2185.2932470000001</v>
      </c>
      <c r="B1712">
        <v>1.0006049459999999</v>
      </c>
      <c r="D1712">
        <f t="shared" si="53"/>
        <v>39.293247000000065</v>
      </c>
      <c r="E1712">
        <f t="shared" si="52"/>
        <v>0.60494599999992715</v>
      </c>
    </row>
    <row r="1713" spans="1:5" x14ac:dyDescent="0.25">
      <c r="A1713">
        <v>2185.313678</v>
      </c>
      <c r="B1713">
        <v>1.000734971</v>
      </c>
      <c r="D1713">
        <f t="shared" si="53"/>
        <v>39.313677999999982</v>
      </c>
      <c r="E1713">
        <f t="shared" si="52"/>
        <v>0.73497099999997317</v>
      </c>
    </row>
    <row r="1714" spans="1:5" x14ac:dyDescent="0.25">
      <c r="A1714">
        <v>2185.3341099999998</v>
      </c>
      <c r="B1714">
        <v>1.000778975</v>
      </c>
      <c r="D1714">
        <f t="shared" si="53"/>
        <v>39.334109999999782</v>
      </c>
      <c r="E1714">
        <f t="shared" si="52"/>
        <v>0.77897500000005948</v>
      </c>
    </row>
    <row r="1715" spans="1:5" x14ac:dyDescent="0.25">
      <c r="A1715">
        <v>2185.3545410000002</v>
      </c>
      <c r="B1715">
        <v>1.0006248449999999</v>
      </c>
      <c r="D1715">
        <f t="shared" si="53"/>
        <v>39.354541000000154</v>
      </c>
      <c r="E1715">
        <f t="shared" si="52"/>
        <v>0.62484499999993659</v>
      </c>
    </row>
    <row r="1716" spans="1:5" x14ac:dyDescent="0.25">
      <c r="A1716">
        <v>2185.374973</v>
      </c>
      <c r="B1716">
        <v>1.0007306010000001</v>
      </c>
      <c r="D1716">
        <f t="shared" si="53"/>
        <v>39.374972999999954</v>
      </c>
      <c r="E1716">
        <f t="shared" si="52"/>
        <v>0.73060100000009243</v>
      </c>
    </row>
    <row r="1717" spans="1:5" x14ac:dyDescent="0.25">
      <c r="A1717">
        <v>2185.3954050000002</v>
      </c>
      <c r="B1717">
        <v>1.0004774919999999</v>
      </c>
      <c r="D1717">
        <f t="shared" si="53"/>
        <v>39.39540500000021</v>
      </c>
      <c r="E1717">
        <f t="shared" si="52"/>
        <v>0.47749199999987013</v>
      </c>
    </row>
    <row r="1718" spans="1:5" x14ac:dyDescent="0.25">
      <c r="A1718">
        <v>2185.4158360000001</v>
      </c>
      <c r="B1718">
        <v>1.000483099</v>
      </c>
      <c r="D1718">
        <f t="shared" si="53"/>
        <v>39.415836000000127</v>
      </c>
      <c r="E1718">
        <f t="shared" si="52"/>
        <v>0.48309900000003836</v>
      </c>
    </row>
    <row r="1719" spans="1:5" x14ac:dyDescent="0.25">
      <c r="A1719">
        <v>2185.497562</v>
      </c>
      <c r="B1719">
        <v>1.000614817</v>
      </c>
      <c r="D1719">
        <f t="shared" si="53"/>
        <v>39.497562000000016</v>
      </c>
      <c r="E1719">
        <f t="shared" si="52"/>
        <v>0.61481700000001638</v>
      </c>
    </row>
    <row r="1720" spans="1:5" x14ac:dyDescent="0.25">
      <c r="A1720">
        <v>2185.5179939999998</v>
      </c>
      <c r="B1720">
        <v>1.000600919</v>
      </c>
      <c r="D1720">
        <f t="shared" si="53"/>
        <v>39.517993999999817</v>
      </c>
      <c r="E1720">
        <f t="shared" si="52"/>
        <v>0.60091899999997622</v>
      </c>
    </row>
    <row r="1721" spans="1:5" x14ac:dyDescent="0.25">
      <c r="A1721">
        <v>2185.5384250000002</v>
      </c>
      <c r="B1721">
        <v>1.0004763249999999</v>
      </c>
      <c r="D1721">
        <f t="shared" si="53"/>
        <v>39.538425000000188</v>
      </c>
      <c r="E1721">
        <f t="shared" si="52"/>
        <v>0.47632499999997435</v>
      </c>
    </row>
    <row r="1722" spans="1:5" x14ac:dyDescent="0.25">
      <c r="A1722">
        <v>2185.558857</v>
      </c>
      <c r="B1722">
        <v>1.000565763</v>
      </c>
      <c r="D1722">
        <f t="shared" si="53"/>
        <v>39.558856999999989</v>
      </c>
      <c r="E1722">
        <f t="shared" si="52"/>
        <v>0.56576299999994717</v>
      </c>
    </row>
    <row r="1723" spans="1:5" x14ac:dyDescent="0.25">
      <c r="A1723">
        <v>2185.5792879999999</v>
      </c>
      <c r="B1723">
        <v>1.0007366719999999</v>
      </c>
      <c r="D1723">
        <f t="shared" si="53"/>
        <v>39.579287999999906</v>
      </c>
      <c r="E1723">
        <f t="shared" si="52"/>
        <v>0.73667199999988497</v>
      </c>
    </row>
    <row r="1724" spans="1:5" x14ac:dyDescent="0.25">
      <c r="A1724">
        <v>2185.5997200000002</v>
      </c>
      <c r="B1724">
        <v>1.000716849</v>
      </c>
      <c r="D1724">
        <f t="shared" si="53"/>
        <v>39.599720000000161</v>
      </c>
      <c r="E1724">
        <f t="shared" si="52"/>
        <v>0.71684900000002472</v>
      </c>
    </row>
    <row r="1725" spans="1:5" x14ac:dyDescent="0.25">
      <c r="A1725">
        <v>2185.6201510000001</v>
      </c>
      <c r="B1725">
        <v>1.000654156</v>
      </c>
      <c r="D1725">
        <f t="shared" si="53"/>
        <v>39.620151000000078</v>
      </c>
      <c r="E1725">
        <f t="shared" si="52"/>
        <v>0.65415599999994356</v>
      </c>
    </row>
    <row r="1726" spans="1:5" x14ac:dyDescent="0.25">
      <c r="A1726">
        <v>2185.6405829999999</v>
      </c>
      <c r="B1726">
        <v>1.0005627880000001</v>
      </c>
      <c r="D1726">
        <f t="shared" si="53"/>
        <v>39.640582999999879</v>
      </c>
      <c r="E1726">
        <f t="shared" si="52"/>
        <v>0.56278800000006868</v>
      </c>
    </row>
    <row r="1727" spans="1:5" x14ac:dyDescent="0.25">
      <c r="A1727">
        <v>2185.6610139999998</v>
      </c>
      <c r="B1727">
        <v>1.000695331</v>
      </c>
      <c r="D1727">
        <f t="shared" si="53"/>
        <v>39.661013999999795</v>
      </c>
      <c r="E1727">
        <f t="shared" si="52"/>
        <v>0.69533100000001014</v>
      </c>
    </row>
    <row r="1728" spans="1:5" x14ac:dyDescent="0.25">
      <c r="A1728">
        <v>2185.6814460000001</v>
      </c>
      <c r="B1728">
        <v>1.0007082030000001</v>
      </c>
      <c r="D1728">
        <f t="shared" si="53"/>
        <v>39.681446000000051</v>
      </c>
      <c r="E1728">
        <f t="shared" si="52"/>
        <v>0.7082030000000259</v>
      </c>
    </row>
    <row r="1729" spans="1:5" x14ac:dyDescent="0.25">
      <c r="A1729">
        <v>2185.701877</v>
      </c>
      <c r="B1729">
        <v>1.0006112089999999</v>
      </c>
      <c r="D1729">
        <f t="shared" si="53"/>
        <v>39.701876999999968</v>
      </c>
      <c r="E1729">
        <f t="shared" si="52"/>
        <v>0.61120899999991707</v>
      </c>
    </row>
    <row r="1730" spans="1:5" x14ac:dyDescent="0.25">
      <c r="A1730">
        <v>2185.7223090000002</v>
      </c>
      <c r="B1730">
        <v>1.0006719120000001</v>
      </c>
      <c r="D1730">
        <f t="shared" si="53"/>
        <v>39.722309000000223</v>
      </c>
      <c r="E1730">
        <f t="shared" si="52"/>
        <v>0.67191200000002027</v>
      </c>
    </row>
    <row r="1731" spans="1:5" x14ac:dyDescent="0.25">
      <c r="A1731">
        <v>2185.742741</v>
      </c>
      <c r="B1731">
        <v>1.0006538970000001</v>
      </c>
      <c r="D1731">
        <f t="shared" si="53"/>
        <v>39.742741000000024</v>
      </c>
      <c r="E1731">
        <f t="shared" ref="E1731:E1794" si="54">(B1731*1000)-1000</f>
        <v>0.65389700000002904</v>
      </c>
    </row>
    <row r="1732" spans="1:5" x14ac:dyDescent="0.25">
      <c r="A1732">
        <v>2185.7631719999999</v>
      </c>
      <c r="B1732">
        <v>1.0007315779999999</v>
      </c>
      <c r="D1732">
        <f t="shared" si="53"/>
        <v>39.76317199999994</v>
      </c>
      <c r="E1732">
        <f t="shared" si="54"/>
        <v>0.73157799999989948</v>
      </c>
    </row>
    <row r="1733" spans="1:5" x14ac:dyDescent="0.25">
      <c r="A1733">
        <v>2185.7836040000002</v>
      </c>
      <c r="B1733">
        <v>1.0007170359999999</v>
      </c>
      <c r="D1733">
        <f t="shared" ref="D1733:D1796" si="55">A1733-2146</f>
        <v>39.783604000000196</v>
      </c>
      <c r="E1733">
        <f t="shared" si="54"/>
        <v>0.71703599999989365</v>
      </c>
    </row>
    <row r="1734" spans="1:5" x14ac:dyDescent="0.25">
      <c r="A1734">
        <v>2185.8040350000001</v>
      </c>
      <c r="B1734">
        <v>1.000633122</v>
      </c>
      <c r="D1734">
        <f t="shared" si="55"/>
        <v>39.804035000000113</v>
      </c>
      <c r="E1734">
        <f t="shared" si="54"/>
        <v>0.63312199999995755</v>
      </c>
    </row>
    <row r="1735" spans="1:5" x14ac:dyDescent="0.25">
      <c r="A1735">
        <v>2185.8244669999999</v>
      </c>
      <c r="B1735">
        <v>1.00069929</v>
      </c>
      <c r="D1735">
        <f t="shared" si="55"/>
        <v>39.824466999999913</v>
      </c>
      <c r="E1735">
        <f t="shared" si="54"/>
        <v>0.69929000000001906</v>
      </c>
    </row>
    <row r="1736" spans="1:5" x14ac:dyDescent="0.25">
      <c r="A1736">
        <v>2185.8448979999998</v>
      </c>
      <c r="B1736">
        <v>1.000588297</v>
      </c>
      <c r="D1736">
        <f t="shared" si="55"/>
        <v>39.84489799999983</v>
      </c>
      <c r="E1736">
        <f t="shared" si="54"/>
        <v>0.58829700000001139</v>
      </c>
    </row>
    <row r="1737" spans="1:5" x14ac:dyDescent="0.25">
      <c r="A1737">
        <v>2185.8653300000001</v>
      </c>
      <c r="B1737">
        <v>1.000625425</v>
      </c>
      <c r="D1737">
        <f t="shared" si="55"/>
        <v>39.865330000000085</v>
      </c>
      <c r="E1737">
        <f t="shared" si="54"/>
        <v>0.62542499999995016</v>
      </c>
    </row>
    <row r="1738" spans="1:5" x14ac:dyDescent="0.25">
      <c r="A1738">
        <v>2185.885761</v>
      </c>
      <c r="B1738">
        <v>1.000763753</v>
      </c>
      <c r="D1738">
        <f t="shared" si="55"/>
        <v>39.885761000000002</v>
      </c>
      <c r="E1738">
        <f t="shared" si="54"/>
        <v>0.7637529999999515</v>
      </c>
    </row>
    <row r="1739" spans="1:5" x14ac:dyDescent="0.25">
      <c r="A1739">
        <v>2185.9061929999998</v>
      </c>
      <c r="B1739">
        <v>1.000596614</v>
      </c>
      <c r="D1739">
        <f t="shared" si="55"/>
        <v>39.906192999999803</v>
      </c>
      <c r="E1739">
        <f t="shared" si="54"/>
        <v>0.59661400000004505</v>
      </c>
    </row>
    <row r="1740" spans="1:5" x14ac:dyDescent="0.25">
      <c r="A1740">
        <v>2185.9266240000002</v>
      </c>
      <c r="B1740">
        <v>1.0007009360000001</v>
      </c>
      <c r="D1740">
        <f t="shared" si="55"/>
        <v>39.926624000000174</v>
      </c>
      <c r="E1740">
        <f t="shared" si="54"/>
        <v>0.70093600000006973</v>
      </c>
    </row>
    <row r="1741" spans="1:5" x14ac:dyDescent="0.25">
      <c r="A1741">
        <v>2185.947056</v>
      </c>
      <c r="B1741">
        <v>1.000749331</v>
      </c>
      <c r="D1741">
        <f t="shared" si="55"/>
        <v>39.947055999999975</v>
      </c>
      <c r="E1741">
        <f t="shared" si="54"/>
        <v>0.74933099999998376</v>
      </c>
    </row>
    <row r="1742" spans="1:5" x14ac:dyDescent="0.25">
      <c r="A1742">
        <v>2185.9674869999999</v>
      </c>
      <c r="B1742">
        <v>1.000760675</v>
      </c>
      <c r="D1742">
        <f t="shared" si="55"/>
        <v>39.967486999999892</v>
      </c>
      <c r="E1742">
        <f t="shared" si="54"/>
        <v>0.760674999999992</v>
      </c>
    </row>
    <row r="1743" spans="1:5" x14ac:dyDescent="0.25">
      <c r="A1743">
        <v>2185.9879190000001</v>
      </c>
      <c r="B1743">
        <v>1.0009286369999999</v>
      </c>
      <c r="D1743">
        <f t="shared" si="55"/>
        <v>39.987919000000147</v>
      </c>
      <c r="E1743">
        <f t="shared" si="54"/>
        <v>0.92863699999986693</v>
      </c>
    </row>
    <row r="1744" spans="1:5" x14ac:dyDescent="0.25">
      <c r="A1744">
        <v>2186.0083500000001</v>
      </c>
      <c r="B1744">
        <v>1.000858724</v>
      </c>
      <c r="D1744">
        <f t="shared" si="55"/>
        <v>40.008350000000064</v>
      </c>
      <c r="E1744">
        <f t="shared" si="54"/>
        <v>0.85872399999993831</v>
      </c>
    </row>
    <row r="1745" spans="1:5" x14ac:dyDescent="0.25">
      <c r="A1745">
        <v>2186.0287819999999</v>
      </c>
      <c r="B1745">
        <v>1.000791781</v>
      </c>
      <c r="D1745">
        <f t="shared" si="55"/>
        <v>40.028781999999865</v>
      </c>
      <c r="E1745">
        <f t="shared" si="54"/>
        <v>0.7917810000000145</v>
      </c>
    </row>
    <row r="1746" spans="1:5" x14ac:dyDescent="0.25">
      <c r="A1746">
        <v>2186.0492140000001</v>
      </c>
      <c r="B1746">
        <v>1.0007530039999999</v>
      </c>
      <c r="D1746">
        <f t="shared" si="55"/>
        <v>40.04921400000012</v>
      </c>
      <c r="E1746">
        <f t="shared" si="54"/>
        <v>0.75300399999991896</v>
      </c>
    </row>
    <row r="1747" spans="1:5" x14ac:dyDescent="0.25">
      <c r="A1747">
        <v>2186.069645</v>
      </c>
      <c r="B1747">
        <v>1.0007968279999999</v>
      </c>
      <c r="D1747">
        <f t="shared" si="55"/>
        <v>40.069645000000037</v>
      </c>
      <c r="E1747">
        <f t="shared" si="54"/>
        <v>0.79682799999989129</v>
      </c>
    </row>
    <row r="1748" spans="1:5" x14ac:dyDescent="0.25">
      <c r="A1748">
        <v>2186.0900769999998</v>
      </c>
      <c r="B1748">
        <v>1.000743752</v>
      </c>
      <c r="D1748">
        <f t="shared" si="55"/>
        <v>40.090076999999837</v>
      </c>
      <c r="E1748">
        <f t="shared" si="54"/>
        <v>0.74375199999997221</v>
      </c>
    </row>
    <row r="1749" spans="1:5" x14ac:dyDescent="0.25">
      <c r="A1749">
        <v>2186.1105080000002</v>
      </c>
      <c r="B1749">
        <v>1.000757686</v>
      </c>
      <c r="D1749">
        <f t="shared" si="55"/>
        <v>40.110508000000209</v>
      </c>
      <c r="E1749">
        <f t="shared" si="54"/>
        <v>0.75768600000003516</v>
      </c>
    </row>
    <row r="1750" spans="1:5" x14ac:dyDescent="0.25">
      <c r="A1750">
        <v>2186.13094</v>
      </c>
      <c r="B1750">
        <v>1.000792586</v>
      </c>
      <c r="D1750">
        <f t="shared" si="55"/>
        <v>40.13094000000001</v>
      </c>
      <c r="E1750">
        <f t="shared" si="54"/>
        <v>0.79258600000002843</v>
      </c>
    </row>
    <row r="1751" spans="1:5" x14ac:dyDescent="0.25">
      <c r="A1751">
        <v>2186.1513709999999</v>
      </c>
      <c r="B1751">
        <v>1.000596611</v>
      </c>
      <c r="D1751">
        <f t="shared" si="55"/>
        <v>40.151370999999926</v>
      </c>
      <c r="E1751">
        <f t="shared" si="54"/>
        <v>0.59661099999993894</v>
      </c>
    </row>
    <row r="1752" spans="1:5" x14ac:dyDescent="0.25">
      <c r="A1752">
        <v>2186.1718030000002</v>
      </c>
      <c r="B1752">
        <v>1.000541787</v>
      </c>
      <c r="D1752">
        <f t="shared" si="55"/>
        <v>40.171803000000182</v>
      </c>
      <c r="E1752">
        <f t="shared" si="54"/>
        <v>0.54178699999999935</v>
      </c>
    </row>
    <row r="1753" spans="1:5" x14ac:dyDescent="0.25">
      <c r="A1753">
        <v>2186.1922340000001</v>
      </c>
      <c r="B1753">
        <v>1.0008386039999999</v>
      </c>
      <c r="D1753">
        <f t="shared" si="55"/>
        <v>40.192234000000099</v>
      </c>
      <c r="E1753">
        <f t="shared" si="54"/>
        <v>0.83860399999991841</v>
      </c>
    </row>
    <row r="1754" spans="1:5" x14ac:dyDescent="0.25">
      <c r="A1754">
        <v>2186.2126659999999</v>
      </c>
      <c r="B1754">
        <v>1.000498718</v>
      </c>
      <c r="D1754">
        <f t="shared" si="55"/>
        <v>40.212665999999899</v>
      </c>
      <c r="E1754">
        <f t="shared" si="54"/>
        <v>0.49871800000005351</v>
      </c>
    </row>
    <row r="1755" spans="1:5" x14ac:dyDescent="0.25">
      <c r="A1755">
        <v>2186.2330969999998</v>
      </c>
      <c r="B1755">
        <v>1.0005331879999999</v>
      </c>
      <c r="D1755">
        <f t="shared" si="55"/>
        <v>40.233096999999816</v>
      </c>
      <c r="E1755">
        <f t="shared" si="54"/>
        <v>0.53318799999988187</v>
      </c>
    </row>
    <row r="1756" spans="1:5" x14ac:dyDescent="0.25">
      <c r="A1756">
        <v>2186.2535290000001</v>
      </c>
      <c r="B1756">
        <v>1.0004458839999999</v>
      </c>
      <c r="D1756">
        <f t="shared" si="55"/>
        <v>40.253529000000071</v>
      </c>
      <c r="E1756">
        <f t="shared" si="54"/>
        <v>0.4458839999998645</v>
      </c>
    </row>
    <row r="1757" spans="1:5" x14ac:dyDescent="0.25">
      <c r="A1757">
        <v>2186.27396</v>
      </c>
      <c r="B1757">
        <v>1.000420428</v>
      </c>
      <c r="D1757">
        <f t="shared" si="55"/>
        <v>40.273959999999988</v>
      </c>
      <c r="E1757">
        <f t="shared" si="54"/>
        <v>0.42042800000001534</v>
      </c>
    </row>
    <row r="1758" spans="1:5" x14ac:dyDescent="0.25">
      <c r="A1758">
        <v>2186.2943919999998</v>
      </c>
      <c r="B1758">
        <v>1.000737588</v>
      </c>
      <c r="D1758">
        <f t="shared" si="55"/>
        <v>40.294391999999789</v>
      </c>
      <c r="E1758">
        <f t="shared" si="54"/>
        <v>0.73758799999995972</v>
      </c>
    </row>
    <row r="1759" spans="1:5" x14ac:dyDescent="0.25">
      <c r="A1759">
        <v>2186.3148230000002</v>
      </c>
      <c r="B1759">
        <v>1.0007288000000001</v>
      </c>
      <c r="D1759">
        <f t="shared" si="55"/>
        <v>40.31482300000016</v>
      </c>
      <c r="E1759">
        <f t="shared" si="54"/>
        <v>0.72880000000009204</v>
      </c>
    </row>
    <row r="1760" spans="1:5" x14ac:dyDescent="0.25">
      <c r="A1760">
        <v>2186.335255</v>
      </c>
      <c r="B1760">
        <v>1.0006653000000001</v>
      </c>
      <c r="D1760">
        <f t="shared" si="55"/>
        <v>40.335254999999961</v>
      </c>
      <c r="E1760">
        <f t="shared" si="54"/>
        <v>0.66530000000011569</v>
      </c>
    </row>
    <row r="1761" spans="1:5" x14ac:dyDescent="0.25">
      <c r="A1761">
        <v>2186.3556859999999</v>
      </c>
      <c r="B1761">
        <v>1.0008440320000001</v>
      </c>
      <c r="D1761">
        <f t="shared" si="55"/>
        <v>40.355685999999878</v>
      </c>
      <c r="E1761">
        <f t="shared" si="54"/>
        <v>0.84403200000008383</v>
      </c>
    </row>
    <row r="1762" spans="1:5" x14ac:dyDescent="0.25">
      <c r="A1762">
        <v>2186.3761180000001</v>
      </c>
      <c r="B1762">
        <v>1.0007457319999999</v>
      </c>
      <c r="D1762">
        <f t="shared" si="55"/>
        <v>40.376118000000133</v>
      </c>
      <c r="E1762">
        <f t="shared" si="54"/>
        <v>0.74573199999997541</v>
      </c>
    </row>
    <row r="1763" spans="1:5" x14ac:dyDescent="0.25">
      <c r="A1763">
        <v>2186.3965490000001</v>
      </c>
      <c r="B1763">
        <v>1.000751862</v>
      </c>
      <c r="D1763">
        <f t="shared" si="55"/>
        <v>40.39654900000005</v>
      </c>
      <c r="E1763">
        <f t="shared" si="54"/>
        <v>0.75186199999996006</v>
      </c>
    </row>
    <row r="1764" spans="1:5" x14ac:dyDescent="0.25">
      <c r="A1764">
        <v>2186.4169809999999</v>
      </c>
      <c r="B1764">
        <v>1.000673825</v>
      </c>
      <c r="D1764">
        <f t="shared" si="55"/>
        <v>40.416980999999851</v>
      </c>
      <c r="E1764">
        <f t="shared" si="54"/>
        <v>0.67382499999996526</v>
      </c>
    </row>
    <row r="1765" spans="1:5" x14ac:dyDescent="0.25">
      <c r="A1765">
        <v>2186.4374130000001</v>
      </c>
      <c r="B1765">
        <v>1.000615373</v>
      </c>
      <c r="D1765">
        <f t="shared" si="55"/>
        <v>40.437413000000106</v>
      </c>
      <c r="E1765">
        <f t="shared" si="54"/>
        <v>0.61537299999997686</v>
      </c>
    </row>
    <row r="1766" spans="1:5" x14ac:dyDescent="0.25">
      <c r="A1766">
        <v>2186.457844</v>
      </c>
      <c r="B1766">
        <v>1.000653397</v>
      </c>
      <c r="D1766">
        <f t="shared" si="55"/>
        <v>40.457844000000023</v>
      </c>
      <c r="E1766">
        <f t="shared" si="54"/>
        <v>0.65339700000004086</v>
      </c>
    </row>
    <row r="1767" spans="1:5" x14ac:dyDescent="0.25">
      <c r="A1767">
        <v>2186.4782759999998</v>
      </c>
      <c r="B1767">
        <v>1.00075129</v>
      </c>
      <c r="D1767">
        <f t="shared" si="55"/>
        <v>40.478275999999823</v>
      </c>
      <c r="E1767">
        <f t="shared" si="54"/>
        <v>0.75128999999992629</v>
      </c>
    </row>
    <row r="1768" spans="1:5" x14ac:dyDescent="0.25">
      <c r="A1768">
        <v>2186.4987070000002</v>
      </c>
      <c r="B1768">
        <v>1.000653233</v>
      </c>
      <c r="D1768">
        <f t="shared" si="55"/>
        <v>40.498707000000195</v>
      </c>
      <c r="E1768">
        <f t="shared" si="54"/>
        <v>0.65323300000000017</v>
      </c>
    </row>
    <row r="1769" spans="1:5" x14ac:dyDescent="0.25">
      <c r="A1769">
        <v>2186.519139</v>
      </c>
      <c r="B1769">
        <v>1.00067409</v>
      </c>
      <c r="D1769">
        <f t="shared" si="55"/>
        <v>40.519138999999996</v>
      </c>
      <c r="E1769">
        <f t="shared" si="54"/>
        <v>0.67408999999997832</v>
      </c>
    </row>
    <row r="1770" spans="1:5" x14ac:dyDescent="0.25">
      <c r="A1770">
        <v>2186.5395699999999</v>
      </c>
      <c r="B1770">
        <v>1.0006928150000001</v>
      </c>
      <c r="D1770">
        <f t="shared" si="55"/>
        <v>40.539569999999912</v>
      </c>
      <c r="E1770">
        <f t="shared" si="54"/>
        <v>0.69281500000010965</v>
      </c>
    </row>
    <row r="1771" spans="1:5" x14ac:dyDescent="0.25">
      <c r="A1771">
        <v>2186.5600020000002</v>
      </c>
      <c r="B1771">
        <v>1.0006723289999999</v>
      </c>
      <c r="D1771">
        <f t="shared" si="55"/>
        <v>40.560002000000168</v>
      </c>
      <c r="E1771">
        <f t="shared" si="54"/>
        <v>0.67232899999987694</v>
      </c>
    </row>
    <row r="1772" spans="1:5" x14ac:dyDescent="0.25">
      <c r="A1772">
        <v>2186.5804330000001</v>
      </c>
      <c r="B1772">
        <v>1.0007258349999999</v>
      </c>
      <c r="D1772">
        <f t="shared" si="55"/>
        <v>40.580433000000085</v>
      </c>
      <c r="E1772">
        <f t="shared" si="54"/>
        <v>0.72583499999984724</v>
      </c>
    </row>
    <row r="1773" spans="1:5" x14ac:dyDescent="0.25">
      <c r="A1773">
        <v>2186.6008649999999</v>
      </c>
      <c r="B1773">
        <v>1.0008328849999999</v>
      </c>
      <c r="D1773">
        <f t="shared" si="55"/>
        <v>40.600864999999885</v>
      </c>
      <c r="E1773">
        <f t="shared" si="54"/>
        <v>0.83288499999991927</v>
      </c>
    </row>
    <row r="1774" spans="1:5" x14ac:dyDescent="0.25">
      <c r="A1774">
        <v>2186.6212959999998</v>
      </c>
      <c r="B1774">
        <v>1.0006009629999999</v>
      </c>
      <c r="D1774">
        <f t="shared" si="55"/>
        <v>40.621295999999802</v>
      </c>
      <c r="E1774">
        <f t="shared" si="54"/>
        <v>0.60096299999986513</v>
      </c>
    </row>
    <row r="1775" spans="1:5" x14ac:dyDescent="0.25">
      <c r="A1775">
        <v>2186.6417280000001</v>
      </c>
      <c r="B1775">
        <v>1.0006134600000001</v>
      </c>
      <c r="D1775">
        <f t="shared" si="55"/>
        <v>40.641728000000057</v>
      </c>
      <c r="E1775">
        <f t="shared" si="54"/>
        <v>0.61346000000003187</v>
      </c>
    </row>
    <row r="1776" spans="1:5" x14ac:dyDescent="0.25">
      <c r="A1776">
        <v>2186.7234539999999</v>
      </c>
      <c r="B1776">
        <v>1.0007632099999999</v>
      </c>
      <c r="D1776">
        <f t="shared" si="55"/>
        <v>40.723453999999947</v>
      </c>
      <c r="E1776">
        <f t="shared" si="54"/>
        <v>0.7632099999999582</v>
      </c>
    </row>
    <row r="1777" spans="1:5" x14ac:dyDescent="0.25">
      <c r="A1777">
        <v>2186.7438849999999</v>
      </c>
      <c r="B1777">
        <v>1.0007489009999999</v>
      </c>
      <c r="D1777">
        <f t="shared" si="55"/>
        <v>40.743884999999864</v>
      </c>
      <c r="E1777">
        <f t="shared" si="54"/>
        <v>0.74890099999993254</v>
      </c>
    </row>
    <row r="1778" spans="1:5" x14ac:dyDescent="0.25">
      <c r="A1778">
        <v>2186.7643170000001</v>
      </c>
      <c r="B1778">
        <v>1.0006932239999999</v>
      </c>
      <c r="D1778">
        <f t="shared" si="55"/>
        <v>40.764317000000119</v>
      </c>
      <c r="E1778">
        <f t="shared" si="54"/>
        <v>0.69322399999998652</v>
      </c>
    </row>
    <row r="1779" spans="1:5" x14ac:dyDescent="0.25">
      <c r="A1779">
        <v>2186.7847489999999</v>
      </c>
      <c r="B1779">
        <v>1.00074631</v>
      </c>
      <c r="D1779">
        <f t="shared" si="55"/>
        <v>40.78474899999992</v>
      </c>
      <c r="E1779">
        <f t="shared" si="54"/>
        <v>0.74630999999999403</v>
      </c>
    </row>
    <row r="1780" spans="1:5" x14ac:dyDescent="0.25">
      <c r="A1780">
        <v>2186.8051799999998</v>
      </c>
      <c r="B1780">
        <v>1.000826931</v>
      </c>
      <c r="D1780">
        <f t="shared" si="55"/>
        <v>40.805179999999837</v>
      </c>
      <c r="E1780">
        <f t="shared" si="54"/>
        <v>0.82693099999994502</v>
      </c>
    </row>
    <row r="1781" spans="1:5" x14ac:dyDescent="0.25">
      <c r="A1781">
        <v>2186.8256120000001</v>
      </c>
      <c r="B1781">
        <v>1.000814409</v>
      </c>
      <c r="D1781">
        <f t="shared" si="55"/>
        <v>40.825612000000092</v>
      </c>
      <c r="E1781">
        <f t="shared" si="54"/>
        <v>0.81440899999995509</v>
      </c>
    </row>
    <row r="1782" spans="1:5" x14ac:dyDescent="0.25">
      <c r="A1782">
        <v>2186.846043</v>
      </c>
      <c r="B1782">
        <v>1.0007112140000001</v>
      </c>
      <c r="D1782">
        <f t="shared" si="55"/>
        <v>40.846043000000009</v>
      </c>
      <c r="E1782">
        <f t="shared" si="54"/>
        <v>0.71121400000004087</v>
      </c>
    </row>
    <row r="1783" spans="1:5" x14ac:dyDescent="0.25">
      <c r="A1783">
        <v>2186.8664749999998</v>
      </c>
      <c r="B1783">
        <v>1.0007740869999999</v>
      </c>
      <c r="D1783">
        <f t="shared" si="55"/>
        <v>40.866474999999809</v>
      </c>
      <c r="E1783">
        <f t="shared" si="54"/>
        <v>0.77408699999989494</v>
      </c>
    </row>
    <row r="1784" spans="1:5" x14ac:dyDescent="0.25">
      <c r="A1784">
        <v>2186.8869060000002</v>
      </c>
      <c r="B1784">
        <v>1.0007459949999999</v>
      </c>
      <c r="D1784">
        <f t="shared" si="55"/>
        <v>40.886906000000181</v>
      </c>
      <c r="E1784">
        <f t="shared" si="54"/>
        <v>0.74599499999999352</v>
      </c>
    </row>
    <row r="1785" spans="1:5" x14ac:dyDescent="0.25">
      <c r="A1785">
        <v>2186.907338</v>
      </c>
      <c r="B1785">
        <v>1.0006992779999999</v>
      </c>
      <c r="D1785">
        <f t="shared" si="55"/>
        <v>40.907337999999982</v>
      </c>
      <c r="E1785">
        <f t="shared" si="54"/>
        <v>0.69927799999993567</v>
      </c>
    </row>
    <row r="1786" spans="1:5" x14ac:dyDescent="0.25">
      <c r="A1786">
        <v>2186.9277689999999</v>
      </c>
      <c r="B1786">
        <v>1.000963364</v>
      </c>
      <c r="D1786">
        <f t="shared" si="55"/>
        <v>40.927768999999898</v>
      </c>
      <c r="E1786">
        <f t="shared" si="54"/>
        <v>0.96336399999995592</v>
      </c>
    </row>
    <row r="1787" spans="1:5" x14ac:dyDescent="0.25">
      <c r="A1787">
        <v>2186.9482010000002</v>
      </c>
      <c r="B1787">
        <v>1.0017547099999999</v>
      </c>
      <c r="D1787">
        <f t="shared" si="55"/>
        <v>40.948201000000154</v>
      </c>
      <c r="E1787">
        <f t="shared" si="54"/>
        <v>1.7547099999999318</v>
      </c>
    </row>
    <row r="1788" spans="1:5" x14ac:dyDescent="0.25">
      <c r="A1788">
        <v>2186.9686320000001</v>
      </c>
      <c r="B1788">
        <v>1.0009859809999999</v>
      </c>
      <c r="D1788">
        <f t="shared" si="55"/>
        <v>40.968632000000071</v>
      </c>
      <c r="E1788">
        <f t="shared" si="54"/>
        <v>0.98598099999992428</v>
      </c>
    </row>
    <row r="1789" spans="1:5" x14ac:dyDescent="0.25">
      <c r="A1789">
        <v>2186.9890639999999</v>
      </c>
      <c r="B1789">
        <v>1.000803213</v>
      </c>
      <c r="D1789">
        <f t="shared" si="55"/>
        <v>40.989063999999871</v>
      </c>
      <c r="E1789">
        <f t="shared" si="54"/>
        <v>0.80321299999991425</v>
      </c>
    </row>
    <row r="1790" spans="1:5" x14ac:dyDescent="0.25">
      <c r="A1790">
        <v>2187.0094949999998</v>
      </c>
      <c r="B1790">
        <v>1.000518818</v>
      </c>
      <c r="D1790">
        <f t="shared" si="55"/>
        <v>41.009494999999788</v>
      </c>
      <c r="E1790">
        <f t="shared" si="54"/>
        <v>0.51881800000001022</v>
      </c>
    </row>
    <row r="1791" spans="1:5" x14ac:dyDescent="0.25">
      <c r="A1791">
        <v>2187.029927</v>
      </c>
      <c r="B1791">
        <v>1.000535475</v>
      </c>
      <c r="D1791">
        <f t="shared" si="55"/>
        <v>41.029927000000043</v>
      </c>
      <c r="E1791">
        <f t="shared" si="54"/>
        <v>0.53547499999990578</v>
      </c>
    </row>
    <row r="1792" spans="1:5" x14ac:dyDescent="0.25">
      <c r="A1792">
        <v>2187.050358</v>
      </c>
      <c r="B1792">
        <v>1.000437995</v>
      </c>
      <c r="D1792">
        <f t="shared" si="55"/>
        <v>41.05035799999996</v>
      </c>
      <c r="E1792">
        <f t="shared" si="54"/>
        <v>0.4379950000000008</v>
      </c>
    </row>
    <row r="1793" spans="1:5" x14ac:dyDescent="0.25">
      <c r="A1793">
        <v>2187.0707900000002</v>
      </c>
      <c r="B1793">
        <v>1.0007143679999999</v>
      </c>
      <c r="D1793">
        <f t="shared" si="55"/>
        <v>41.070790000000216</v>
      </c>
      <c r="E1793">
        <f t="shared" si="54"/>
        <v>0.71436799999992218</v>
      </c>
    </row>
    <row r="1794" spans="1:5" x14ac:dyDescent="0.25">
      <c r="A1794">
        <v>2187.0912210000001</v>
      </c>
      <c r="B1794">
        <v>1.000825308</v>
      </c>
      <c r="D1794">
        <f t="shared" si="55"/>
        <v>41.091221000000132</v>
      </c>
      <c r="E1794">
        <f t="shared" si="54"/>
        <v>0.82530800000006366</v>
      </c>
    </row>
    <row r="1795" spans="1:5" x14ac:dyDescent="0.25">
      <c r="A1795">
        <v>2187.1116529999999</v>
      </c>
      <c r="B1795">
        <v>1.0007651070000001</v>
      </c>
      <c r="D1795">
        <f t="shared" si="55"/>
        <v>41.111652999999933</v>
      </c>
      <c r="E1795">
        <f t="shared" ref="E1795:E1858" si="56">(B1795*1000)-1000</f>
        <v>0.76510700000005727</v>
      </c>
    </row>
    <row r="1796" spans="1:5" x14ac:dyDescent="0.25">
      <c r="A1796">
        <v>2187.1320850000002</v>
      </c>
      <c r="B1796">
        <v>1.000854981</v>
      </c>
      <c r="D1796">
        <f t="shared" si="55"/>
        <v>41.132085000000188</v>
      </c>
      <c r="E1796">
        <f t="shared" si="56"/>
        <v>0.85498100000006616</v>
      </c>
    </row>
    <row r="1797" spans="1:5" x14ac:dyDescent="0.25">
      <c r="A1797">
        <v>2187.1525160000001</v>
      </c>
      <c r="B1797">
        <v>1.000727277</v>
      </c>
      <c r="D1797">
        <f t="shared" ref="D1797:D1860" si="57">A1797-2146</f>
        <v>41.152516000000105</v>
      </c>
      <c r="E1797">
        <f t="shared" si="56"/>
        <v>0.72727699999995821</v>
      </c>
    </row>
    <row r="1798" spans="1:5" x14ac:dyDescent="0.25">
      <c r="A1798">
        <v>2187.172947</v>
      </c>
      <c r="B1798">
        <v>1.000953781</v>
      </c>
      <c r="D1798">
        <f t="shared" si="57"/>
        <v>41.172947000000022</v>
      </c>
      <c r="E1798">
        <f t="shared" si="56"/>
        <v>0.95378099999993537</v>
      </c>
    </row>
    <row r="1799" spans="1:5" x14ac:dyDescent="0.25">
      <c r="A1799">
        <v>2187.2138110000001</v>
      </c>
      <c r="B1799">
        <v>1.000583285</v>
      </c>
      <c r="D1799">
        <f t="shared" si="57"/>
        <v>41.213811000000078</v>
      </c>
      <c r="E1799">
        <f t="shared" si="56"/>
        <v>0.58328500000004624</v>
      </c>
    </row>
    <row r="1800" spans="1:5" x14ac:dyDescent="0.25">
      <c r="A1800">
        <v>2187.234242</v>
      </c>
      <c r="B1800">
        <v>1.000674369</v>
      </c>
      <c r="D1800">
        <f t="shared" si="57"/>
        <v>41.234241999999995</v>
      </c>
      <c r="E1800">
        <f t="shared" si="56"/>
        <v>0.67436899999995603</v>
      </c>
    </row>
    <row r="1801" spans="1:5" x14ac:dyDescent="0.25">
      <c r="A1801">
        <v>2187.2546739999998</v>
      </c>
      <c r="B1801">
        <v>1.0007703109999999</v>
      </c>
      <c r="D1801">
        <f t="shared" si="57"/>
        <v>41.254673999999795</v>
      </c>
      <c r="E1801">
        <f t="shared" si="56"/>
        <v>0.77031099999987873</v>
      </c>
    </row>
    <row r="1802" spans="1:5" x14ac:dyDescent="0.25">
      <c r="A1802">
        <v>2187.2751050000002</v>
      </c>
      <c r="B1802">
        <v>1.000740596</v>
      </c>
      <c r="D1802">
        <f t="shared" si="57"/>
        <v>41.275105000000167</v>
      </c>
      <c r="E1802">
        <f t="shared" si="56"/>
        <v>0.74059599999998227</v>
      </c>
    </row>
    <row r="1803" spans="1:5" x14ac:dyDescent="0.25">
      <c r="A1803">
        <v>2187.295537</v>
      </c>
      <c r="B1803">
        <v>1.0005864179999999</v>
      </c>
      <c r="D1803">
        <f t="shared" si="57"/>
        <v>41.295536999999968</v>
      </c>
      <c r="E1803">
        <f t="shared" si="56"/>
        <v>0.58641799999986688</v>
      </c>
    </row>
    <row r="1804" spans="1:5" x14ac:dyDescent="0.25">
      <c r="A1804">
        <v>2187.3159679999999</v>
      </c>
      <c r="B1804">
        <v>1.0006850570000001</v>
      </c>
      <c r="D1804">
        <f t="shared" si="57"/>
        <v>41.315967999999884</v>
      </c>
      <c r="E1804">
        <f t="shared" si="56"/>
        <v>0.68505700000014258</v>
      </c>
    </row>
    <row r="1805" spans="1:5" x14ac:dyDescent="0.25">
      <c r="A1805">
        <v>2187.3364000000001</v>
      </c>
      <c r="B1805">
        <v>0.99924425500000003</v>
      </c>
      <c r="D1805">
        <f t="shared" si="57"/>
        <v>41.33640000000014</v>
      </c>
      <c r="E1805">
        <f t="shared" si="56"/>
        <v>-0.7557449999999335</v>
      </c>
    </row>
    <row r="1806" spans="1:5" x14ac:dyDescent="0.25">
      <c r="A1806">
        <v>2187.3568310000001</v>
      </c>
      <c r="B1806">
        <v>0.99099963999999996</v>
      </c>
      <c r="D1806">
        <f t="shared" si="57"/>
        <v>41.356831000000057</v>
      </c>
      <c r="E1806">
        <f t="shared" si="56"/>
        <v>-9.0003600000000006</v>
      </c>
    </row>
    <row r="1807" spans="1:5" x14ac:dyDescent="0.25">
      <c r="A1807">
        <v>2187.3772629999999</v>
      </c>
      <c r="B1807">
        <v>0.988872788</v>
      </c>
      <c r="D1807">
        <f t="shared" si="57"/>
        <v>41.377262999999857</v>
      </c>
      <c r="E1807">
        <f t="shared" si="56"/>
        <v>-11.127211999999986</v>
      </c>
    </row>
    <row r="1808" spans="1:5" x14ac:dyDescent="0.25">
      <c r="A1808">
        <v>2187.3976939999998</v>
      </c>
      <c r="B1808">
        <v>0.98808136899999999</v>
      </c>
      <c r="D1808">
        <f t="shared" si="57"/>
        <v>41.397693999999774</v>
      </c>
      <c r="E1808">
        <f t="shared" si="56"/>
        <v>-11.918631000000005</v>
      </c>
    </row>
    <row r="1809" spans="1:5" x14ac:dyDescent="0.25">
      <c r="A1809">
        <v>2187.418126</v>
      </c>
      <c r="B1809">
        <v>0.98814318300000004</v>
      </c>
      <c r="D1809">
        <f t="shared" si="57"/>
        <v>41.418126000000029</v>
      </c>
      <c r="E1809">
        <f t="shared" si="56"/>
        <v>-11.856816999999978</v>
      </c>
    </row>
    <row r="1810" spans="1:5" x14ac:dyDescent="0.25">
      <c r="A1810">
        <v>2187.4385569999999</v>
      </c>
      <c r="B1810">
        <v>0.98887617299999997</v>
      </c>
      <c r="D1810">
        <f t="shared" si="57"/>
        <v>41.438556999999946</v>
      </c>
      <c r="E1810">
        <f t="shared" si="56"/>
        <v>-11.123827000000006</v>
      </c>
    </row>
    <row r="1811" spans="1:5" x14ac:dyDescent="0.25">
      <c r="A1811">
        <v>2187.4589890000002</v>
      </c>
      <c r="B1811">
        <v>0.99046540500000002</v>
      </c>
      <c r="D1811">
        <f t="shared" si="57"/>
        <v>41.458989000000201</v>
      </c>
      <c r="E1811">
        <f t="shared" si="56"/>
        <v>-9.5345949999999675</v>
      </c>
    </row>
    <row r="1812" spans="1:5" x14ac:dyDescent="0.25">
      <c r="A1812">
        <v>2187.4794200000001</v>
      </c>
      <c r="B1812">
        <v>0.99770204900000004</v>
      </c>
      <c r="D1812">
        <f t="shared" si="57"/>
        <v>41.479420000000118</v>
      </c>
      <c r="E1812">
        <f t="shared" si="56"/>
        <v>-2.2979510000000118</v>
      </c>
    </row>
    <row r="1813" spans="1:5" x14ac:dyDescent="0.25">
      <c r="A1813">
        <v>2187.4998519999999</v>
      </c>
      <c r="B1813">
        <v>1.000825472</v>
      </c>
      <c r="D1813">
        <f t="shared" si="57"/>
        <v>41.499851999999919</v>
      </c>
      <c r="E1813">
        <f t="shared" si="56"/>
        <v>0.82547200000010434</v>
      </c>
    </row>
    <row r="1814" spans="1:5" x14ac:dyDescent="0.25">
      <c r="A1814">
        <v>2187.5202829999998</v>
      </c>
      <c r="B1814">
        <v>1.0009382529999999</v>
      </c>
      <c r="D1814">
        <f t="shared" si="57"/>
        <v>41.520282999999836</v>
      </c>
      <c r="E1814">
        <f t="shared" si="56"/>
        <v>0.93825299999991785</v>
      </c>
    </row>
    <row r="1815" spans="1:5" x14ac:dyDescent="0.25">
      <c r="A1815">
        <v>2187.5407150000001</v>
      </c>
      <c r="B1815">
        <v>1.000911224</v>
      </c>
      <c r="D1815">
        <f t="shared" si="57"/>
        <v>41.540715000000091</v>
      </c>
      <c r="E1815">
        <f t="shared" si="56"/>
        <v>0.91122399999994741</v>
      </c>
    </row>
    <row r="1816" spans="1:5" x14ac:dyDescent="0.25">
      <c r="A1816">
        <v>2187.561146</v>
      </c>
      <c r="B1816">
        <v>1.0009251770000001</v>
      </c>
      <c r="D1816">
        <f t="shared" si="57"/>
        <v>41.561146000000008</v>
      </c>
      <c r="E1816">
        <f t="shared" si="56"/>
        <v>0.92517700000007608</v>
      </c>
    </row>
    <row r="1817" spans="1:5" x14ac:dyDescent="0.25">
      <c r="A1817">
        <v>2187.5815779999998</v>
      </c>
      <c r="B1817">
        <v>1.0009650130000001</v>
      </c>
      <c r="D1817">
        <f t="shared" si="57"/>
        <v>41.581577999999809</v>
      </c>
      <c r="E1817">
        <f t="shared" si="56"/>
        <v>0.9650130000001127</v>
      </c>
    </row>
    <row r="1818" spans="1:5" x14ac:dyDescent="0.25">
      <c r="A1818">
        <v>2187.6020100000001</v>
      </c>
      <c r="B1818">
        <v>1.000816336</v>
      </c>
      <c r="D1818">
        <f t="shared" si="57"/>
        <v>41.602010000000064</v>
      </c>
      <c r="E1818">
        <f t="shared" si="56"/>
        <v>0.81633599999997841</v>
      </c>
    </row>
    <row r="1819" spans="1:5" x14ac:dyDescent="0.25">
      <c r="A1819">
        <v>2187.622441</v>
      </c>
      <c r="B1819">
        <v>1.0007999320000001</v>
      </c>
      <c r="D1819">
        <f t="shared" si="57"/>
        <v>41.622440999999981</v>
      </c>
      <c r="E1819">
        <f t="shared" si="56"/>
        <v>0.79993200000001252</v>
      </c>
    </row>
    <row r="1820" spans="1:5" x14ac:dyDescent="0.25">
      <c r="A1820">
        <v>2187.6428729999998</v>
      </c>
      <c r="B1820">
        <v>1.0007705220000001</v>
      </c>
      <c r="D1820">
        <f t="shared" si="57"/>
        <v>41.642872999999781</v>
      </c>
      <c r="E1820">
        <f t="shared" si="56"/>
        <v>0.77052200000002813</v>
      </c>
    </row>
    <row r="1821" spans="1:5" x14ac:dyDescent="0.25">
      <c r="A1821">
        <v>2187.6633040000002</v>
      </c>
      <c r="B1821">
        <v>1.0008004500000001</v>
      </c>
      <c r="D1821">
        <f t="shared" si="57"/>
        <v>41.663304000000153</v>
      </c>
      <c r="E1821">
        <f t="shared" si="56"/>
        <v>0.80045000000006894</v>
      </c>
    </row>
    <row r="1822" spans="1:5" x14ac:dyDescent="0.25">
      <c r="A1822">
        <v>2187.683736</v>
      </c>
      <c r="B1822">
        <v>1.000822216</v>
      </c>
      <c r="D1822">
        <f t="shared" si="57"/>
        <v>41.683735999999953</v>
      </c>
      <c r="E1822">
        <f t="shared" si="56"/>
        <v>0.82221600000002582</v>
      </c>
    </row>
    <row r="1823" spans="1:5" x14ac:dyDescent="0.25">
      <c r="A1823">
        <v>2187.7041669999999</v>
      </c>
      <c r="B1823">
        <v>1.000631083</v>
      </c>
      <c r="D1823">
        <f t="shared" si="57"/>
        <v>41.70416699999987</v>
      </c>
      <c r="E1823">
        <f t="shared" si="56"/>
        <v>0.63108299999998962</v>
      </c>
    </row>
    <row r="1824" spans="1:5" x14ac:dyDescent="0.25">
      <c r="A1824">
        <v>2187.7245990000001</v>
      </c>
      <c r="B1824">
        <v>1.000900433</v>
      </c>
      <c r="D1824">
        <f t="shared" si="57"/>
        <v>41.724599000000126</v>
      </c>
      <c r="E1824">
        <f t="shared" si="56"/>
        <v>0.90043300000002091</v>
      </c>
    </row>
    <row r="1825" spans="1:5" x14ac:dyDescent="0.25">
      <c r="A1825">
        <v>2187.74503</v>
      </c>
      <c r="B1825">
        <v>1.000952163</v>
      </c>
      <c r="D1825">
        <f t="shared" si="57"/>
        <v>41.745030000000042</v>
      </c>
      <c r="E1825">
        <f t="shared" si="56"/>
        <v>0.95216300000004139</v>
      </c>
    </row>
    <row r="1826" spans="1:5" x14ac:dyDescent="0.25">
      <c r="A1826">
        <v>2187.7654619999998</v>
      </c>
      <c r="B1826">
        <v>1.000694266</v>
      </c>
      <c r="D1826">
        <f t="shared" si="57"/>
        <v>41.765461999999843</v>
      </c>
      <c r="E1826">
        <f t="shared" si="56"/>
        <v>0.69426599999997052</v>
      </c>
    </row>
    <row r="1827" spans="1:5" x14ac:dyDescent="0.25">
      <c r="A1827">
        <v>2187.7858930000002</v>
      </c>
      <c r="B1827">
        <v>1.000760699</v>
      </c>
      <c r="D1827">
        <f t="shared" si="57"/>
        <v>41.785893000000215</v>
      </c>
      <c r="E1827">
        <f t="shared" si="56"/>
        <v>0.7606989999999314</v>
      </c>
    </row>
    <row r="1828" spans="1:5" x14ac:dyDescent="0.25">
      <c r="A1828">
        <v>2187.806325</v>
      </c>
      <c r="B1828">
        <v>1.000550286</v>
      </c>
      <c r="D1828">
        <f t="shared" si="57"/>
        <v>41.806325000000015</v>
      </c>
      <c r="E1828">
        <f t="shared" si="56"/>
        <v>0.55028599999991457</v>
      </c>
    </row>
    <row r="1829" spans="1:5" x14ac:dyDescent="0.25">
      <c r="A1829">
        <v>2187.8267559999999</v>
      </c>
      <c r="B1829">
        <v>1.0004914490000001</v>
      </c>
      <c r="D1829">
        <f t="shared" si="57"/>
        <v>41.826755999999932</v>
      </c>
      <c r="E1829">
        <f t="shared" si="56"/>
        <v>0.49144900000010239</v>
      </c>
    </row>
    <row r="1830" spans="1:5" x14ac:dyDescent="0.25">
      <c r="A1830">
        <v>2187.8471880000002</v>
      </c>
      <c r="B1830">
        <v>1.000781683</v>
      </c>
      <c r="D1830">
        <f t="shared" si="57"/>
        <v>41.847188000000187</v>
      </c>
      <c r="E1830">
        <f t="shared" si="56"/>
        <v>0.78168300000004365</v>
      </c>
    </row>
    <row r="1831" spans="1:5" x14ac:dyDescent="0.25">
      <c r="A1831">
        <v>2187.8676190000001</v>
      </c>
      <c r="B1831">
        <v>1.0007665779999999</v>
      </c>
      <c r="D1831">
        <f t="shared" si="57"/>
        <v>41.867619000000104</v>
      </c>
      <c r="E1831">
        <f t="shared" si="56"/>
        <v>0.76657799999986764</v>
      </c>
    </row>
    <row r="1832" spans="1:5" x14ac:dyDescent="0.25">
      <c r="A1832">
        <v>2187.8880509999999</v>
      </c>
      <c r="B1832">
        <v>1.0008020520000001</v>
      </c>
      <c r="D1832">
        <f t="shared" si="57"/>
        <v>41.888050999999905</v>
      </c>
      <c r="E1832">
        <f t="shared" si="56"/>
        <v>0.80205200000000332</v>
      </c>
    </row>
    <row r="1833" spans="1:5" x14ac:dyDescent="0.25">
      <c r="A1833">
        <v>2187.9084819999998</v>
      </c>
      <c r="B1833">
        <v>1.0008502420000001</v>
      </c>
      <c r="D1833">
        <f t="shared" si="57"/>
        <v>41.908481999999822</v>
      </c>
      <c r="E1833">
        <f t="shared" si="56"/>
        <v>0.85024200000009387</v>
      </c>
    </row>
    <row r="1834" spans="1:5" x14ac:dyDescent="0.25">
      <c r="A1834">
        <v>2187.9289140000001</v>
      </c>
      <c r="B1834">
        <v>1.000812598</v>
      </c>
      <c r="D1834">
        <f t="shared" si="57"/>
        <v>41.928914000000077</v>
      </c>
      <c r="E1834">
        <f t="shared" si="56"/>
        <v>0.81259799999997995</v>
      </c>
    </row>
    <row r="1835" spans="1:5" x14ac:dyDescent="0.25">
      <c r="A1835">
        <v>2187.9493459999999</v>
      </c>
      <c r="B1835">
        <v>1.000733428</v>
      </c>
      <c r="D1835">
        <f t="shared" si="57"/>
        <v>41.949345999999878</v>
      </c>
      <c r="E1835">
        <f t="shared" si="56"/>
        <v>0.73342800000000352</v>
      </c>
    </row>
    <row r="1836" spans="1:5" x14ac:dyDescent="0.25">
      <c r="A1836">
        <v>2187.9697769999998</v>
      </c>
      <c r="B1836">
        <v>1.0009243050000001</v>
      </c>
      <c r="D1836">
        <f t="shared" si="57"/>
        <v>41.969776999999794</v>
      </c>
      <c r="E1836">
        <f t="shared" si="56"/>
        <v>0.92430500000011762</v>
      </c>
    </row>
    <row r="1837" spans="1:5" x14ac:dyDescent="0.25">
      <c r="A1837">
        <v>2187.990209</v>
      </c>
      <c r="B1837">
        <v>1.0007356679999999</v>
      </c>
      <c r="D1837">
        <f t="shared" si="57"/>
        <v>41.99020900000005</v>
      </c>
      <c r="E1837">
        <f t="shared" si="56"/>
        <v>0.73566799999991872</v>
      </c>
    </row>
    <row r="1838" spans="1:5" x14ac:dyDescent="0.25">
      <c r="A1838">
        <v>2188.01064</v>
      </c>
      <c r="B1838">
        <v>1.000765004</v>
      </c>
      <c r="D1838">
        <f t="shared" si="57"/>
        <v>42.010639999999967</v>
      </c>
      <c r="E1838">
        <f t="shared" si="56"/>
        <v>0.76500399999997626</v>
      </c>
    </row>
    <row r="1839" spans="1:5" x14ac:dyDescent="0.25">
      <c r="A1839">
        <v>2188.0310720000002</v>
      </c>
      <c r="B1839">
        <v>1.0010460800000001</v>
      </c>
      <c r="D1839">
        <f t="shared" si="57"/>
        <v>42.031072000000222</v>
      </c>
      <c r="E1839">
        <f t="shared" si="56"/>
        <v>1.0460800000000745</v>
      </c>
    </row>
    <row r="1840" spans="1:5" x14ac:dyDescent="0.25">
      <c r="A1840">
        <v>2188.0515030000001</v>
      </c>
      <c r="B1840">
        <v>1.0007894129999999</v>
      </c>
      <c r="D1840">
        <f t="shared" si="57"/>
        <v>42.051503000000139</v>
      </c>
      <c r="E1840">
        <f t="shared" si="56"/>
        <v>0.78941299999985404</v>
      </c>
    </row>
    <row r="1841" spans="1:5" x14ac:dyDescent="0.25">
      <c r="A1841">
        <v>2188.0719349999999</v>
      </c>
      <c r="B1841">
        <v>1.000899003</v>
      </c>
      <c r="D1841">
        <f t="shared" si="57"/>
        <v>42.071934999999939</v>
      </c>
      <c r="E1841">
        <f t="shared" si="56"/>
        <v>0.89900299999999334</v>
      </c>
    </row>
    <row r="1842" spans="1:5" x14ac:dyDescent="0.25">
      <c r="A1842">
        <v>2188.0923659999999</v>
      </c>
      <c r="B1842">
        <v>1.000936284</v>
      </c>
      <c r="D1842">
        <f t="shared" si="57"/>
        <v>42.092365999999856</v>
      </c>
      <c r="E1842">
        <f t="shared" si="56"/>
        <v>0.93628400000000056</v>
      </c>
    </row>
    <row r="1843" spans="1:5" x14ac:dyDescent="0.25">
      <c r="A1843">
        <v>2188.1127980000001</v>
      </c>
      <c r="B1843">
        <v>1.0009099239999999</v>
      </c>
      <c r="D1843">
        <f t="shared" si="57"/>
        <v>42.112798000000112</v>
      </c>
      <c r="E1843">
        <f t="shared" si="56"/>
        <v>0.90992399999993268</v>
      </c>
    </row>
    <row r="1844" spans="1:5" x14ac:dyDescent="0.25">
      <c r="A1844">
        <v>2188.133229</v>
      </c>
      <c r="B1844">
        <v>1.000834913</v>
      </c>
      <c r="D1844">
        <f t="shared" si="57"/>
        <v>42.133229000000028</v>
      </c>
      <c r="E1844">
        <f t="shared" si="56"/>
        <v>0.83491300000002866</v>
      </c>
    </row>
    <row r="1845" spans="1:5" x14ac:dyDescent="0.25">
      <c r="A1845">
        <v>2188.1536609999998</v>
      </c>
      <c r="B1845">
        <v>1.000880593</v>
      </c>
      <c r="D1845">
        <f t="shared" si="57"/>
        <v>42.153660999999829</v>
      </c>
      <c r="E1845">
        <f t="shared" si="56"/>
        <v>0.8805929999999762</v>
      </c>
    </row>
    <row r="1846" spans="1:5" x14ac:dyDescent="0.25">
      <c r="A1846">
        <v>2188.1740920000002</v>
      </c>
      <c r="B1846">
        <v>1.00087913</v>
      </c>
      <c r="D1846">
        <f t="shared" si="57"/>
        <v>42.174092000000201</v>
      </c>
      <c r="E1846">
        <f t="shared" si="56"/>
        <v>0.87912999999991825</v>
      </c>
    </row>
    <row r="1847" spans="1:5" x14ac:dyDescent="0.25">
      <c r="A1847">
        <v>2188.194524</v>
      </c>
      <c r="B1847">
        <v>1.0009657169999999</v>
      </c>
      <c r="D1847">
        <f t="shared" si="57"/>
        <v>42.194524000000001</v>
      </c>
      <c r="E1847">
        <f t="shared" si="56"/>
        <v>0.96571699999992688</v>
      </c>
    </row>
    <row r="1848" spans="1:5" x14ac:dyDescent="0.25">
      <c r="A1848">
        <v>2188.2149549999999</v>
      </c>
      <c r="B1848">
        <v>1.000929425</v>
      </c>
      <c r="D1848">
        <f t="shared" si="57"/>
        <v>42.214954999999918</v>
      </c>
      <c r="E1848">
        <f t="shared" si="56"/>
        <v>0.92942500000003747</v>
      </c>
    </row>
    <row r="1849" spans="1:5" x14ac:dyDescent="0.25">
      <c r="A1849">
        <v>2188.2353870000002</v>
      </c>
      <c r="B1849">
        <v>1.0010007889999999</v>
      </c>
      <c r="D1849">
        <f t="shared" si="57"/>
        <v>42.235387000000173</v>
      </c>
      <c r="E1849">
        <f t="shared" si="56"/>
        <v>1.0007889999999406</v>
      </c>
    </row>
    <row r="1850" spans="1:5" x14ac:dyDescent="0.25">
      <c r="A1850">
        <v>2188.2558180000001</v>
      </c>
      <c r="B1850">
        <v>1.000939399</v>
      </c>
      <c r="D1850">
        <f t="shared" si="57"/>
        <v>42.25581800000009</v>
      </c>
      <c r="E1850">
        <f t="shared" si="56"/>
        <v>0.93939899999998033</v>
      </c>
    </row>
    <row r="1851" spans="1:5" x14ac:dyDescent="0.25">
      <c r="A1851">
        <v>2188.2762499999999</v>
      </c>
      <c r="B1851">
        <v>1.001127007</v>
      </c>
      <c r="D1851">
        <f t="shared" si="57"/>
        <v>42.276249999999891</v>
      </c>
      <c r="E1851">
        <f t="shared" si="56"/>
        <v>1.1270070000000487</v>
      </c>
    </row>
    <row r="1852" spans="1:5" x14ac:dyDescent="0.25">
      <c r="A1852">
        <v>2188.2966809999998</v>
      </c>
      <c r="B1852">
        <v>1.0009746989999999</v>
      </c>
      <c r="D1852">
        <f t="shared" si="57"/>
        <v>42.296680999999808</v>
      </c>
      <c r="E1852">
        <f t="shared" si="56"/>
        <v>0.97469899999987319</v>
      </c>
    </row>
    <row r="1853" spans="1:5" x14ac:dyDescent="0.25">
      <c r="A1853">
        <v>2188.3171130000001</v>
      </c>
      <c r="B1853">
        <v>1.0009598289999999</v>
      </c>
      <c r="D1853">
        <f t="shared" si="57"/>
        <v>42.317113000000063</v>
      </c>
      <c r="E1853">
        <f t="shared" si="56"/>
        <v>0.95982899999989968</v>
      </c>
    </row>
    <row r="1854" spans="1:5" x14ac:dyDescent="0.25">
      <c r="A1854">
        <v>2188.337544</v>
      </c>
      <c r="B1854">
        <v>1.000877051</v>
      </c>
      <c r="D1854">
        <f t="shared" si="57"/>
        <v>42.33754399999998</v>
      </c>
      <c r="E1854">
        <f t="shared" si="56"/>
        <v>0.87705100000005132</v>
      </c>
    </row>
    <row r="1855" spans="1:5" x14ac:dyDescent="0.25">
      <c r="A1855">
        <v>2188.3579759999998</v>
      </c>
      <c r="B1855">
        <v>1.000863437</v>
      </c>
      <c r="D1855">
        <f t="shared" si="57"/>
        <v>42.35797599999978</v>
      </c>
      <c r="E1855">
        <f t="shared" si="56"/>
        <v>0.86343699999997625</v>
      </c>
    </row>
    <row r="1856" spans="1:5" x14ac:dyDescent="0.25">
      <c r="A1856">
        <v>2188.378408</v>
      </c>
      <c r="B1856">
        <v>1.0010828860000001</v>
      </c>
      <c r="D1856">
        <f t="shared" si="57"/>
        <v>42.378408000000036</v>
      </c>
      <c r="E1856">
        <f t="shared" si="56"/>
        <v>1.0828860000000304</v>
      </c>
    </row>
    <row r="1857" spans="1:5" x14ac:dyDescent="0.25">
      <c r="A1857">
        <v>2188.398839</v>
      </c>
      <c r="B1857">
        <v>1.0007583870000001</v>
      </c>
      <c r="D1857">
        <f t="shared" si="57"/>
        <v>42.398838999999953</v>
      </c>
      <c r="E1857">
        <f t="shared" si="56"/>
        <v>0.7583870000000843</v>
      </c>
    </row>
    <row r="1858" spans="1:5" x14ac:dyDescent="0.25">
      <c r="A1858">
        <v>2188.4192710000002</v>
      </c>
      <c r="B1858">
        <v>1.0009263340000001</v>
      </c>
      <c r="D1858">
        <f t="shared" si="57"/>
        <v>42.419271000000208</v>
      </c>
      <c r="E1858">
        <f t="shared" si="56"/>
        <v>0.92633400000011079</v>
      </c>
    </row>
    <row r="1859" spans="1:5" x14ac:dyDescent="0.25">
      <c r="A1859">
        <v>2188.4397020000001</v>
      </c>
      <c r="B1859">
        <v>1.001004735</v>
      </c>
      <c r="D1859">
        <f t="shared" si="57"/>
        <v>42.439702000000125</v>
      </c>
      <c r="E1859">
        <f t="shared" ref="E1859:E1922" si="58">(B1859*1000)-1000</f>
        <v>1.0047349999999824</v>
      </c>
    </row>
    <row r="1860" spans="1:5" x14ac:dyDescent="0.25">
      <c r="A1860">
        <v>2188.4601339999999</v>
      </c>
      <c r="B1860">
        <v>1.0010475329999999</v>
      </c>
      <c r="D1860">
        <f t="shared" si="57"/>
        <v>42.460133999999925</v>
      </c>
      <c r="E1860">
        <f t="shared" si="58"/>
        <v>1.0475329999999303</v>
      </c>
    </row>
    <row r="1861" spans="1:5" x14ac:dyDescent="0.25">
      <c r="A1861">
        <v>2188.4805649999998</v>
      </c>
      <c r="B1861">
        <v>1.0009817670000001</v>
      </c>
      <c r="D1861">
        <f t="shared" ref="D1861:D1924" si="59">A1861-2146</f>
        <v>42.480564999999842</v>
      </c>
      <c r="E1861">
        <f t="shared" si="58"/>
        <v>0.98176700000010442</v>
      </c>
    </row>
    <row r="1862" spans="1:5" x14ac:dyDescent="0.25">
      <c r="A1862">
        <v>2188.5009970000001</v>
      </c>
      <c r="B1862">
        <v>1.001084836</v>
      </c>
      <c r="D1862">
        <f t="shared" si="59"/>
        <v>42.500997000000098</v>
      </c>
      <c r="E1862">
        <f t="shared" si="58"/>
        <v>1.0848359999999957</v>
      </c>
    </row>
    <row r="1863" spans="1:5" x14ac:dyDescent="0.25">
      <c r="A1863">
        <v>2188.521428</v>
      </c>
      <c r="B1863">
        <v>1.0009522749999999</v>
      </c>
      <c r="D1863">
        <f t="shared" si="59"/>
        <v>42.521428000000014</v>
      </c>
      <c r="E1863">
        <f t="shared" si="58"/>
        <v>0.95227499999998599</v>
      </c>
    </row>
    <row r="1864" spans="1:5" x14ac:dyDescent="0.25">
      <c r="A1864">
        <v>2188.5418599999998</v>
      </c>
      <c r="B1864">
        <v>1.0009908949999999</v>
      </c>
      <c r="D1864">
        <f t="shared" si="59"/>
        <v>42.541859999999815</v>
      </c>
      <c r="E1864">
        <f t="shared" si="58"/>
        <v>0.99089499999990949</v>
      </c>
    </row>
    <row r="1865" spans="1:5" x14ac:dyDescent="0.25">
      <c r="A1865">
        <v>2188.5622910000002</v>
      </c>
      <c r="B1865">
        <v>1.0009105039999999</v>
      </c>
      <c r="D1865">
        <f t="shared" si="59"/>
        <v>42.562291000000187</v>
      </c>
      <c r="E1865">
        <f t="shared" si="58"/>
        <v>0.91050399999994625</v>
      </c>
    </row>
    <row r="1866" spans="1:5" x14ac:dyDescent="0.25">
      <c r="A1866">
        <v>2188.6031539999999</v>
      </c>
      <c r="B1866">
        <v>1.000792184</v>
      </c>
      <c r="D1866">
        <f t="shared" si="59"/>
        <v>42.603153999999904</v>
      </c>
      <c r="E1866">
        <f t="shared" si="58"/>
        <v>0.79218400000002021</v>
      </c>
    </row>
    <row r="1867" spans="1:5" x14ac:dyDescent="0.25">
      <c r="A1867">
        <v>2188.6235860000002</v>
      </c>
      <c r="B1867">
        <v>1.000741173</v>
      </c>
      <c r="D1867">
        <f t="shared" si="59"/>
        <v>42.623586000000159</v>
      </c>
      <c r="E1867">
        <f t="shared" si="58"/>
        <v>0.74117300000000341</v>
      </c>
    </row>
    <row r="1868" spans="1:5" x14ac:dyDescent="0.25">
      <c r="A1868">
        <v>2188.6440170000001</v>
      </c>
      <c r="B1868">
        <v>1.000765517</v>
      </c>
      <c r="D1868">
        <f t="shared" si="59"/>
        <v>42.644017000000076</v>
      </c>
      <c r="E1868">
        <f t="shared" si="58"/>
        <v>0.7655170000000453</v>
      </c>
    </row>
    <row r="1869" spans="1:5" x14ac:dyDescent="0.25">
      <c r="A1869">
        <v>2188.6644489999999</v>
      </c>
      <c r="B1869">
        <v>1.0011491459999999</v>
      </c>
      <c r="D1869">
        <f t="shared" si="59"/>
        <v>42.664448999999877</v>
      </c>
      <c r="E1869">
        <f t="shared" si="58"/>
        <v>1.1491459999999734</v>
      </c>
    </row>
    <row r="1870" spans="1:5" x14ac:dyDescent="0.25">
      <c r="A1870">
        <v>2188.6848799999998</v>
      </c>
      <c r="B1870">
        <v>1.0009577350000001</v>
      </c>
      <c r="D1870">
        <f t="shared" si="59"/>
        <v>42.684879999999794</v>
      </c>
      <c r="E1870">
        <f t="shared" si="58"/>
        <v>0.95773500000007061</v>
      </c>
    </row>
    <row r="1871" spans="1:5" x14ac:dyDescent="0.25">
      <c r="A1871">
        <v>2188.705312</v>
      </c>
      <c r="B1871">
        <v>1.0009068290000001</v>
      </c>
      <c r="D1871">
        <f t="shared" si="59"/>
        <v>42.705312000000049</v>
      </c>
      <c r="E1871">
        <f t="shared" si="58"/>
        <v>0.90682900000001609</v>
      </c>
    </row>
    <row r="1872" spans="1:5" x14ac:dyDescent="0.25">
      <c r="A1872">
        <v>2188.725743</v>
      </c>
      <c r="B1872">
        <v>1.001037664</v>
      </c>
      <c r="D1872">
        <f t="shared" si="59"/>
        <v>42.725742999999966</v>
      </c>
      <c r="E1872">
        <f t="shared" si="58"/>
        <v>1.0376640000000634</v>
      </c>
    </row>
    <row r="1873" spans="1:5" x14ac:dyDescent="0.25">
      <c r="A1873">
        <v>2188.7461750000002</v>
      </c>
      <c r="B1873">
        <v>1.001036212</v>
      </c>
      <c r="D1873">
        <f t="shared" si="59"/>
        <v>42.746175000000221</v>
      </c>
      <c r="E1873">
        <f t="shared" si="58"/>
        <v>1.0362120000000914</v>
      </c>
    </row>
    <row r="1874" spans="1:5" x14ac:dyDescent="0.25">
      <c r="A1874">
        <v>2188.7666060000001</v>
      </c>
      <c r="B1874">
        <v>1.000977075</v>
      </c>
      <c r="D1874">
        <f t="shared" si="59"/>
        <v>42.766606000000138</v>
      </c>
      <c r="E1874">
        <f t="shared" si="58"/>
        <v>0.97707500000001346</v>
      </c>
    </row>
    <row r="1875" spans="1:5" x14ac:dyDescent="0.25">
      <c r="A1875">
        <v>2188.7870379999999</v>
      </c>
      <c r="B1875">
        <v>1.00092775</v>
      </c>
      <c r="D1875">
        <f t="shared" si="59"/>
        <v>42.787037999999939</v>
      </c>
      <c r="E1875">
        <f t="shared" si="58"/>
        <v>0.92775000000006003</v>
      </c>
    </row>
    <row r="1876" spans="1:5" x14ac:dyDescent="0.25">
      <c r="A1876">
        <v>2188.8074700000002</v>
      </c>
      <c r="B1876">
        <v>1.000952453</v>
      </c>
      <c r="D1876">
        <f t="shared" si="59"/>
        <v>42.807470000000194</v>
      </c>
      <c r="E1876">
        <f t="shared" si="58"/>
        <v>0.95245299999999133</v>
      </c>
    </row>
    <row r="1877" spans="1:5" x14ac:dyDescent="0.25">
      <c r="A1877">
        <v>2188.8279010000001</v>
      </c>
      <c r="B1877">
        <v>1.000989656</v>
      </c>
      <c r="D1877">
        <f t="shared" si="59"/>
        <v>42.827901000000111</v>
      </c>
      <c r="E1877">
        <f t="shared" si="58"/>
        <v>0.98965599999996812</v>
      </c>
    </row>
    <row r="1878" spans="1:5" x14ac:dyDescent="0.25">
      <c r="A1878">
        <v>2188.8483329999999</v>
      </c>
      <c r="B1878">
        <v>1.0009733139999999</v>
      </c>
      <c r="D1878">
        <f t="shared" si="59"/>
        <v>42.848332999999911</v>
      </c>
      <c r="E1878">
        <f t="shared" si="58"/>
        <v>0.97331399999984569</v>
      </c>
    </row>
    <row r="1879" spans="1:5" x14ac:dyDescent="0.25">
      <c r="A1879">
        <v>2188.8687639999998</v>
      </c>
      <c r="B1879">
        <v>1.0010645199999999</v>
      </c>
      <c r="D1879">
        <f t="shared" si="59"/>
        <v>42.868763999999828</v>
      </c>
      <c r="E1879">
        <f t="shared" si="58"/>
        <v>1.0645199999999022</v>
      </c>
    </row>
    <row r="1880" spans="1:5" x14ac:dyDescent="0.25">
      <c r="A1880">
        <v>2188.8891960000001</v>
      </c>
      <c r="B1880">
        <v>1.0009185119999999</v>
      </c>
      <c r="D1880">
        <f t="shared" si="59"/>
        <v>42.889196000000084</v>
      </c>
      <c r="E1880">
        <f t="shared" si="58"/>
        <v>0.91851199999996425</v>
      </c>
    </row>
    <row r="1881" spans="1:5" x14ac:dyDescent="0.25">
      <c r="A1881">
        <v>2188.909627</v>
      </c>
      <c r="B1881">
        <v>1.0009497999999999</v>
      </c>
      <c r="D1881">
        <f t="shared" si="59"/>
        <v>42.909627</v>
      </c>
      <c r="E1881">
        <f t="shared" si="58"/>
        <v>0.94979999999986831</v>
      </c>
    </row>
    <row r="1882" spans="1:5" x14ac:dyDescent="0.25">
      <c r="A1882">
        <v>2188.9300589999998</v>
      </c>
      <c r="B1882">
        <v>1.001125963</v>
      </c>
      <c r="D1882">
        <f t="shared" si="59"/>
        <v>42.930058999999801</v>
      </c>
      <c r="E1882">
        <f t="shared" si="58"/>
        <v>1.1259629999999561</v>
      </c>
    </row>
    <row r="1883" spans="1:5" x14ac:dyDescent="0.25">
      <c r="A1883">
        <v>2188.9504900000002</v>
      </c>
      <c r="B1883">
        <v>1.0008574589999999</v>
      </c>
      <c r="D1883">
        <f t="shared" si="59"/>
        <v>42.950490000000173</v>
      </c>
      <c r="E1883">
        <f t="shared" si="58"/>
        <v>0.8574589999999489</v>
      </c>
    </row>
    <row r="1884" spans="1:5" x14ac:dyDescent="0.25">
      <c r="A1884">
        <v>2188.970922</v>
      </c>
      <c r="B1884">
        <v>1.0010130070000001</v>
      </c>
      <c r="D1884">
        <f t="shared" si="59"/>
        <v>42.970921999999973</v>
      </c>
      <c r="E1884">
        <f t="shared" si="58"/>
        <v>1.013007000000016</v>
      </c>
    </row>
    <row r="1885" spans="1:5" x14ac:dyDescent="0.25">
      <c r="A1885">
        <v>2188.9913529999999</v>
      </c>
      <c r="B1885">
        <v>1.0009466440000001</v>
      </c>
      <c r="D1885">
        <f t="shared" si="59"/>
        <v>42.99135299999989</v>
      </c>
      <c r="E1885">
        <f t="shared" si="58"/>
        <v>0.94664400000010573</v>
      </c>
    </row>
    <row r="1886" spans="1:5" x14ac:dyDescent="0.25">
      <c r="A1886">
        <v>2189.0117850000001</v>
      </c>
      <c r="B1886">
        <v>1.0010915419999999</v>
      </c>
      <c r="D1886">
        <f t="shared" si="59"/>
        <v>43.011785000000145</v>
      </c>
      <c r="E1886">
        <f t="shared" si="58"/>
        <v>1.0915419999998903</v>
      </c>
    </row>
    <row r="1887" spans="1:5" x14ac:dyDescent="0.25">
      <c r="A1887">
        <v>2189.0322160000001</v>
      </c>
      <c r="B1887">
        <v>1.0010498759999999</v>
      </c>
      <c r="D1887">
        <f t="shared" si="59"/>
        <v>43.032216000000062</v>
      </c>
      <c r="E1887">
        <f t="shared" si="58"/>
        <v>1.0498759999999265</v>
      </c>
    </row>
    <row r="1888" spans="1:5" x14ac:dyDescent="0.25">
      <c r="A1888">
        <v>2189.0526479999999</v>
      </c>
      <c r="B1888">
        <v>1.0010713579999999</v>
      </c>
      <c r="D1888">
        <f t="shared" si="59"/>
        <v>43.052647999999863</v>
      </c>
      <c r="E1888">
        <f t="shared" si="58"/>
        <v>1.0713579999999183</v>
      </c>
    </row>
    <row r="1889" spans="1:5" x14ac:dyDescent="0.25">
      <c r="A1889">
        <v>2189.093511</v>
      </c>
      <c r="B1889">
        <v>0.99839157999999995</v>
      </c>
      <c r="D1889">
        <f t="shared" si="59"/>
        <v>43.093511000000035</v>
      </c>
      <c r="E1889">
        <f t="shared" si="58"/>
        <v>-1.6084200000000237</v>
      </c>
    </row>
    <row r="1890" spans="1:5" x14ac:dyDescent="0.25">
      <c r="A1890">
        <v>2189.113942</v>
      </c>
      <c r="B1890">
        <v>0.99847113499999995</v>
      </c>
      <c r="D1890">
        <f t="shared" si="59"/>
        <v>43.113941999999952</v>
      </c>
      <c r="E1890">
        <f t="shared" si="58"/>
        <v>-1.5288649999999961</v>
      </c>
    </row>
    <row r="1891" spans="1:5" x14ac:dyDescent="0.25">
      <c r="A1891">
        <v>2189.1343740000002</v>
      </c>
      <c r="B1891">
        <v>0.99847405899999997</v>
      </c>
      <c r="D1891">
        <f t="shared" si="59"/>
        <v>43.134374000000207</v>
      </c>
      <c r="E1891">
        <f t="shared" si="58"/>
        <v>-1.5259409999999889</v>
      </c>
    </row>
    <row r="1892" spans="1:5" x14ac:dyDescent="0.25">
      <c r="A1892">
        <v>2189.1956690000002</v>
      </c>
      <c r="B1892">
        <v>0.99868570300000004</v>
      </c>
      <c r="D1892">
        <f t="shared" si="59"/>
        <v>43.19566900000018</v>
      </c>
      <c r="E1892">
        <f t="shared" si="58"/>
        <v>-1.3142970000000105</v>
      </c>
    </row>
    <row r="1893" spans="1:5" x14ac:dyDescent="0.25">
      <c r="A1893">
        <v>2189.2161000000001</v>
      </c>
      <c r="B1893">
        <v>0.99853661500000002</v>
      </c>
      <c r="D1893">
        <f t="shared" si="59"/>
        <v>43.216100000000097</v>
      </c>
      <c r="E1893">
        <f t="shared" si="58"/>
        <v>-1.4633850000000166</v>
      </c>
    </row>
    <row r="1894" spans="1:5" x14ac:dyDescent="0.25">
      <c r="A1894">
        <v>2189.236531</v>
      </c>
      <c r="B1894">
        <v>0.99849875399999999</v>
      </c>
      <c r="D1894">
        <f t="shared" si="59"/>
        <v>43.236531000000014</v>
      </c>
      <c r="E1894">
        <f t="shared" si="58"/>
        <v>-1.5012460000000374</v>
      </c>
    </row>
    <row r="1895" spans="1:5" x14ac:dyDescent="0.25">
      <c r="A1895">
        <v>2189.2569629999998</v>
      </c>
      <c r="B1895">
        <v>0.99841518799999995</v>
      </c>
      <c r="D1895">
        <f t="shared" si="59"/>
        <v>43.256962999999814</v>
      </c>
      <c r="E1895">
        <f t="shared" si="58"/>
        <v>-1.5848120000000563</v>
      </c>
    </row>
    <row r="1896" spans="1:5" x14ac:dyDescent="0.25">
      <c r="A1896">
        <v>2189.2773950000001</v>
      </c>
      <c r="B1896">
        <v>0.99848208999999999</v>
      </c>
      <c r="D1896">
        <f t="shared" si="59"/>
        <v>43.27739500000007</v>
      </c>
      <c r="E1896">
        <f t="shared" si="58"/>
        <v>-1.517910000000029</v>
      </c>
    </row>
    <row r="1897" spans="1:5" x14ac:dyDescent="0.25">
      <c r="A1897">
        <v>2189.297826</v>
      </c>
      <c r="B1897">
        <v>0.99848311300000003</v>
      </c>
      <c r="D1897">
        <f t="shared" si="59"/>
        <v>43.297825999999986</v>
      </c>
      <c r="E1897">
        <f t="shared" si="58"/>
        <v>-1.516886999999997</v>
      </c>
    </row>
    <row r="1898" spans="1:5" x14ac:dyDescent="0.25">
      <c r="A1898">
        <v>2189.3182579999998</v>
      </c>
      <c r="B1898">
        <v>0.99850753699999995</v>
      </c>
      <c r="D1898">
        <f t="shared" si="59"/>
        <v>43.318257999999787</v>
      </c>
      <c r="E1898">
        <f t="shared" si="58"/>
        <v>-1.4924630000000434</v>
      </c>
    </row>
    <row r="1899" spans="1:5" x14ac:dyDescent="0.25">
      <c r="A1899">
        <v>2189.3386890000002</v>
      </c>
      <c r="B1899">
        <v>0.99850698400000004</v>
      </c>
      <c r="D1899">
        <f t="shared" si="59"/>
        <v>43.338689000000159</v>
      </c>
      <c r="E1899">
        <f t="shared" si="58"/>
        <v>-1.4930160000000114</v>
      </c>
    </row>
    <row r="1900" spans="1:5" x14ac:dyDescent="0.25">
      <c r="A1900">
        <v>2189.359121</v>
      </c>
      <c r="B1900">
        <v>0.99841960900000004</v>
      </c>
      <c r="D1900">
        <f t="shared" si="59"/>
        <v>43.359120999999959</v>
      </c>
      <c r="E1900">
        <f t="shared" si="58"/>
        <v>-1.5803909999999632</v>
      </c>
    </row>
    <row r="1901" spans="1:5" x14ac:dyDescent="0.25">
      <c r="A1901">
        <v>2189.3795519999999</v>
      </c>
      <c r="B1901">
        <v>0.99814169500000005</v>
      </c>
      <c r="D1901">
        <f t="shared" si="59"/>
        <v>43.379551999999876</v>
      </c>
      <c r="E1901">
        <f t="shared" si="58"/>
        <v>-1.858304999999973</v>
      </c>
    </row>
    <row r="1902" spans="1:5" x14ac:dyDescent="0.25">
      <c r="A1902">
        <v>2189.3999840000001</v>
      </c>
      <c r="B1902">
        <v>0.99832754400000001</v>
      </c>
      <c r="D1902">
        <f t="shared" si="59"/>
        <v>43.399984000000131</v>
      </c>
      <c r="E1902">
        <f t="shared" si="58"/>
        <v>-1.672456000000011</v>
      </c>
    </row>
    <row r="1903" spans="1:5" x14ac:dyDescent="0.25">
      <c r="A1903">
        <v>2189.420415</v>
      </c>
      <c r="B1903">
        <v>0.99828608799999996</v>
      </c>
      <c r="D1903">
        <f t="shared" si="59"/>
        <v>43.420415000000048</v>
      </c>
      <c r="E1903">
        <f t="shared" si="58"/>
        <v>-1.7139120000000503</v>
      </c>
    </row>
    <row r="1904" spans="1:5" x14ac:dyDescent="0.25">
      <c r="A1904">
        <v>2189.4408469999998</v>
      </c>
      <c r="B1904">
        <v>0.99848650000000005</v>
      </c>
      <c r="D1904">
        <f t="shared" si="59"/>
        <v>43.440846999999849</v>
      </c>
      <c r="E1904">
        <f t="shared" si="58"/>
        <v>-1.5134999999999081</v>
      </c>
    </row>
    <row r="1905" spans="1:5" x14ac:dyDescent="0.25">
      <c r="A1905">
        <v>2189.4612780000002</v>
      </c>
      <c r="B1905">
        <v>0.99828907200000006</v>
      </c>
      <c r="D1905">
        <f t="shared" si="59"/>
        <v>43.46127800000022</v>
      </c>
      <c r="E1905">
        <f t="shared" si="58"/>
        <v>-1.7109279999999671</v>
      </c>
    </row>
    <row r="1906" spans="1:5" x14ac:dyDescent="0.25">
      <c r="A1906">
        <v>2189.48171</v>
      </c>
      <c r="B1906">
        <v>0.99853616000000001</v>
      </c>
      <c r="D1906">
        <f t="shared" si="59"/>
        <v>43.481710000000021</v>
      </c>
      <c r="E1906">
        <f t="shared" si="58"/>
        <v>-1.4638400000000047</v>
      </c>
    </row>
    <row r="1907" spans="1:5" x14ac:dyDescent="0.25">
      <c r="A1907">
        <v>2189.5021409999999</v>
      </c>
      <c r="B1907">
        <v>0.99856165699999999</v>
      </c>
      <c r="D1907">
        <f t="shared" si="59"/>
        <v>43.502140999999938</v>
      </c>
      <c r="E1907">
        <f t="shared" si="58"/>
        <v>-1.4383430000000317</v>
      </c>
    </row>
    <row r="1908" spans="1:5" x14ac:dyDescent="0.25">
      <c r="A1908">
        <v>2189.5225730000002</v>
      </c>
      <c r="B1908">
        <v>0.99846754100000001</v>
      </c>
      <c r="D1908">
        <f t="shared" si="59"/>
        <v>43.522573000000193</v>
      </c>
      <c r="E1908">
        <f t="shared" si="58"/>
        <v>-1.5324590000000171</v>
      </c>
    </row>
    <row r="1909" spans="1:5" x14ac:dyDescent="0.25">
      <c r="A1909">
        <v>2189.5430040000001</v>
      </c>
      <c r="B1909">
        <v>0.99843879800000002</v>
      </c>
      <c r="D1909">
        <f t="shared" si="59"/>
        <v>43.54300400000011</v>
      </c>
      <c r="E1909">
        <f t="shared" si="58"/>
        <v>-1.5612019999999802</v>
      </c>
    </row>
    <row r="1910" spans="1:5" x14ac:dyDescent="0.25">
      <c r="A1910">
        <v>2189.5634359999999</v>
      </c>
      <c r="B1910">
        <v>0.99845323500000005</v>
      </c>
      <c r="D1910">
        <f t="shared" si="59"/>
        <v>43.563435999999911</v>
      </c>
      <c r="E1910">
        <f t="shared" si="58"/>
        <v>-1.5467649999999367</v>
      </c>
    </row>
    <row r="1911" spans="1:5" x14ac:dyDescent="0.25">
      <c r="A1911">
        <v>2189.5838669999998</v>
      </c>
      <c r="B1911">
        <v>0.99856115300000003</v>
      </c>
      <c r="D1911">
        <f t="shared" si="59"/>
        <v>43.583866999999827</v>
      </c>
      <c r="E1911">
        <f t="shared" si="58"/>
        <v>-1.4388470000000098</v>
      </c>
    </row>
    <row r="1912" spans="1:5" x14ac:dyDescent="0.25">
      <c r="A1912">
        <v>2189.6042990000001</v>
      </c>
      <c r="B1912">
        <v>0.99856737200000001</v>
      </c>
      <c r="D1912">
        <f t="shared" si="59"/>
        <v>43.604299000000083</v>
      </c>
      <c r="E1912">
        <f t="shared" si="58"/>
        <v>-1.4326280000000224</v>
      </c>
    </row>
    <row r="1913" spans="1:5" x14ac:dyDescent="0.25">
      <c r="A1913">
        <v>2189.62473</v>
      </c>
      <c r="B1913">
        <v>0.99867918099999997</v>
      </c>
      <c r="D1913">
        <f t="shared" si="59"/>
        <v>43.62473</v>
      </c>
      <c r="E1913">
        <f t="shared" si="58"/>
        <v>-1.3208190000000286</v>
      </c>
    </row>
    <row r="1914" spans="1:5" x14ac:dyDescent="0.25">
      <c r="A1914">
        <v>2189.6451619999998</v>
      </c>
      <c r="B1914">
        <v>0.998478741</v>
      </c>
      <c r="D1914">
        <f t="shared" si="59"/>
        <v>43.6451619999998</v>
      </c>
      <c r="E1914">
        <f t="shared" si="58"/>
        <v>-1.5212589999999864</v>
      </c>
    </row>
    <row r="1915" spans="1:5" x14ac:dyDescent="0.25">
      <c r="A1915">
        <v>2189.6655940000001</v>
      </c>
      <c r="B1915">
        <v>0.99850524399999996</v>
      </c>
      <c r="D1915">
        <f t="shared" si="59"/>
        <v>43.665594000000056</v>
      </c>
      <c r="E1915">
        <f t="shared" si="58"/>
        <v>-1.4947560000000522</v>
      </c>
    </row>
    <row r="1916" spans="1:5" x14ac:dyDescent="0.25">
      <c r="A1916">
        <v>2189.686025</v>
      </c>
      <c r="B1916">
        <v>0.99861588700000004</v>
      </c>
      <c r="D1916">
        <f t="shared" si="59"/>
        <v>43.686024999999972</v>
      </c>
      <c r="E1916">
        <f t="shared" si="58"/>
        <v>-1.3841129999999566</v>
      </c>
    </row>
    <row r="1917" spans="1:5" x14ac:dyDescent="0.25">
      <c r="A1917">
        <v>2189.7064569999998</v>
      </c>
      <c r="B1917">
        <v>0.99852825899999997</v>
      </c>
      <c r="D1917">
        <f t="shared" si="59"/>
        <v>43.706456999999773</v>
      </c>
      <c r="E1917">
        <f t="shared" si="58"/>
        <v>-1.4717410000000655</v>
      </c>
    </row>
    <row r="1918" spans="1:5" x14ac:dyDescent="0.25">
      <c r="A1918">
        <v>2189.7268880000001</v>
      </c>
      <c r="B1918">
        <v>0.99850225000000004</v>
      </c>
      <c r="D1918">
        <f t="shared" si="59"/>
        <v>43.726888000000145</v>
      </c>
      <c r="E1918">
        <f t="shared" si="58"/>
        <v>-1.4977499999999964</v>
      </c>
    </row>
    <row r="1919" spans="1:5" x14ac:dyDescent="0.25">
      <c r="A1919">
        <v>2189.7473199999999</v>
      </c>
      <c r="B1919">
        <v>0.99869340100000004</v>
      </c>
      <c r="D1919">
        <f t="shared" si="59"/>
        <v>43.747319999999945</v>
      </c>
      <c r="E1919">
        <f t="shared" si="58"/>
        <v>-1.3065990000000056</v>
      </c>
    </row>
    <row r="1920" spans="1:5" x14ac:dyDescent="0.25">
      <c r="A1920">
        <v>2189.7677509999999</v>
      </c>
      <c r="B1920">
        <v>0.99846931999999999</v>
      </c>
      <c r="D1920">
        <f t="shared" si="59"/>
        <v>43.767750999999862</v>
      </c>
      <c r="E1920">
        <f t="shared" si="58"/>
        <v>-1.5306799999999612</v>
      </c>
    </row>
    <row r="1921" spans="1:5" x14ac:dyDescent="0.25">
      <c r="A1921">
        <v>2189.7881830000001</v>
      </c>
      <c r="B1921">
        <v>0.99849883900000003</v>
      </c>
      <c r="D1921">
        <f t="shared" si="59"/>
        <v>43.788183000000117</v>
      </c>
      <c r="E1921">
        <f t="shared" si="58"/>
        <v>-1.5011610000000246</v>
      </c>
    </row>
    <row r="1922" spans="1:5" x14ac:dyDescent="0.25">
      <c r="A1922">
        <v>2189.808614</v>
      </c>
      <c r="B1922">
        <v>0.99834655299999997</v>
      </c>
      <c r="D1922">
        <f t="shared" si="59"/>
        <v>43.808614000000034</v>
      </c>
      <c r="E1922">
        <f t="shared" si="58"/>
        <v>-1.6534470000000283</v>
      </c>
    </row>
    <row r="1923" spans="1:5" x14ac:dyDescent="0.25">
      <c r="A1923">
        <v>2189.8290459999998</v>
      </c>
      <c r="B1923">
        <v>0.99847410000000003</v>
      </c>
      <c r="D1923">
        <f t="shared" si="59"/>
        <v>43.829045999999835</v>
      </c>
      <c r="E1923">
        <f t="shared" ref="E1923:E1986" si="60">(B1923*1000)-1000</f>
        <v>-1.5258999999999787</v>
      </c>
    </row>
    <row r="1924" spans="1:5" x14ac:dyDescent="0.25">
      <c r="A1924">
        <v>2189.8494770000002</v>
      </c>
      <c r="B1924">
        <v>0.99937796099999998</v>
      </c>
      <c r="D1924">
        <f t="shared" si="59"/>
        <v>43.849477000000206</v>
      </c>
      <c r="E1924">
        <f t="shared" si="60"/>
        <v>-0.62203899999997248</v>
      </c>
    </row>
    <row r="1925" spans="1:5" x14ac:dyDescent="0.25">
      <c r="A1925">
        <v>2189.869909</v>
      </c>
      <c r="B1925">
        <v>0.99859703399999999</v>
      </c>
      <c r="D1925">
        <f t="shared" ref="D1925:D1988" si="61">A1925-2146</f>
        <v>43.869909000000007</v>
      </c>
      <c r="E1925">
        <f t="shared" si="60"/>
        <v>-1.4029659999999922</v>
      </c>
    </row>
    <row r="1926" spans="1:5" x14ac:dyDescent="0.25">
      <c r="A1926">
        <v>2189.8903399999999</v>
      </c>
      <c r="B1926">
        <v>0.99859050500000002</v>
      </c>
      <c r="D1926">
        <f t="shared" si="61"/>
        <v>43.890339999999924</v>
      </c>
      <c r="E1926">
        <f t="shared" si="60"/>
        <v>-1.4094949999999926</v>
      </c>
    </row>
    <row r="1927" spans="1:5" x14ac:dyDescent="0.25">
      <c r="A1927">
        <v>2189.9107720000002</v>
      </c>
      <c r="B1927">
        <v>0.99861676300000002</v>
      </c>
      <c r="D1927">
        <f t="shared" si="61"/>
        <v>43.910772000000179</v>
      </c>
      <c r="E1927">
        <f t="shared" si="60"/>
        <v>-1.3832370000000083</v>
      </c>
    </row>
    <row r="1928" spans="1:5" x14ac:dyDescent="0.25">
      <c r="A1928">
        <v>2189.9312030000001</v>
      </c>
      <c r="B1928">
        <v>0.99852999600000003</v>
      </c>
      <c r="D1928">
        <f t="shared" si="61"/>
        <v>43.931203000000096</v>
      </c>
      <c r="E1928">
        <f t="shared" si="60"/>
        <v>-1.4700040000000172</v>
      </c>
    </row>
    <row r="1929" spans="1:5" x14ac:dyDescent="0.25">
      <c r="A1929">
        <v>2189.9516349999999</v>
      </c>
      <c r="B1929">
        <v>0.99848226600000001</v>
      </c>
      <c r="D1929">
        <f t="shared" si="61"/>
        <v>43.951634999999897</v>
      </c>
      <c r="E1929">
        <f t="shared" si="60"/>
        <v>-1.5177340000000186</v>
      </c>
    </row>
    <row r="1930" spans="1:5" x14ac:dyDescent="0.25">
      <c r="A1930">
        <v>2189.9720659999998</v>
      </c>
      <c r="B1930">
        <v>0.99859463400000004</v>
      </c>
      <c r="D1930">
        <f t="shared" si="61"/>
        <v>43.972065999999813</v>
      </c>
      <c r="E1930">
        <f t="shared" si="60"/>
        <v>-1.4053659999999581</v>
      </c>
    </row>
    <row r="1931" spans="1:5" x14ac:dyDescent="0.25">
      <c r="A1931">
        <v>2189.9924980000001</v>
      </c>
      <c r="B1931">
        <v>0.99864089099999998</v>
      </c>
      <c r="D1931">
        <f t="shared" si="61"/>
        <v>43.992498000000069</v>
      </c>
      <c r="E1931">
        <f t="shared" si="60"/>
        <v>-1.3591089999999895</v>
      </c>
    </row>
    <row r="1932" spans="1:5" x14ac:dyDescent="0.25">
      <c r="A1932">
        <v>2190.012929</v>
      </c>
      <c r="B1932">
        <v>0.99848097599999996</v>
      </c>
      <c r="D1932">
        <f t="shared" si="61"/>
        <v>44.012928999999986</v>
      </c>
      <c r="E1932">
        <f t="shared" si="60"/>
        <v>-1.5190240000000585</v>
      </c>
    </row>
    <row r="1933" spans="1:5" x14ac:dyDescent="0.25">
      <c r="A1933">
        <v>2190.0333609999998</v>
      </c>
      <c r="B1933">
        <v>0.99850719899999996</v>
      </c>
      <c r="D1933">
        <f t="shared" si="61"/>
        <v>44.033360999999786</v>
      </c>
      <c r="E1933">
        <f t="shared" si="60"/>
        <v>-1.4928010000000995</v>
      </c>
    </row>
    <row r="1934" spans="1:5" x14ac:dyDescent="0.25">
      <c r="A1934">
        <v>2190.0537920000002</v>
      </c>
      <c r="B1934">
        <v>0.99869832199999997</v>
      </c>
      <c r="D1934">
        <f t="shared" si="61"/>
        <v>44.053792000000158</v>
      </c>
      <c r="E1934">
        <f t="shared" si="60"/>
        <v>-1.3016780000000381</v>
      </c>
    </row>
    <row r="1935" spans="1:5" x14ac:dyDescent="0.25">
      <c r="A1935">
        <v>2190.074224</v>
      </c>
      <c r="B1935">
        <v>0.99861568599999995</v>
      </c>
      <c r="D1935">
        <f t="shared" si="61"/>
        <v>44.074223999999958</v>
      </c>
      <c r="E1935">
        <f t="shared" si="60"/>
        <v>-1.3843140000000176</v>
      </c>
    </row>
    <row r="1936" spans="1:5" x14ac:dyDescent="0.25">
      <c r="A1936">
        <v>2190.0946549999999</v>
      </c>
      <c r="B1936">
        <v>0.998543034</v>
      </c>
      <c r="D1936">
        <f t="shared" si="61"/>
        <v>44.094654999999875</v>
      </c>
      <c r="E1936">
        <f t="shared" si="60"/>
        <v>-1.4569659999999658</v>
      </c>
    </row>
    <row r="1937" spans="1:5" x14ac:dyDescent="0.25">
      <c r="A1937">
        <v>2190.1150870000001</v>
      </c>
      <c r="B1937">
        <v>0.99867486599999999</v>
      </c>
      <c r="D1937">
        <f t="shared" si="61"/>
        <v>44.115087000000131</v>
      </c>
      <c r="E1937">
        <f t="shared" si="60"/>
        <v>-1.3251340000000482</v>
      </c>
    </row>
    <row r="1938" spans="1:5" x14ac:dyDescent="0.25">
      <c r="A1938">
        <v>2190.1355189999999</v>
      </c>
      <c r="B1938">
        <v>0.99846065799999995</v>
      </c>
      <c r="D1938">
        <f t="shared" si="61"/>
        <v>44.135518999999931</v>
      </c>
      <c r="E1938">
        <f t="shared" si="60"/>
        <v>-1.5393420000000333</v>
      </c>
    </row>
    <row r="1939" spans="1:5" x14ac:dyDescent="0.25">
      <c r="A1939">
        <v>2190.1559499999998</v>
      </c>
      <c r="B1939">
        <v>0.99847216500000002</v>
      </c>
      <c r="D1939">
        <f t="shared" si="61"/>
        <v>44.155949999999848</v>
      </c>
      <c r="E1939">
        <f t="shared" si="60"/>
        <v>-1.5278349999999818</v>
      </c>
    </row>
    <row r="1940" spans="1:5" x14ac:dyDescent="0.25">
      <c r="A1940">
        <v>2190.1763820000001</v>
      </c>
      <c r="B1940">
        <v>0.99842381300000005</v>
      </c>
      <c r="D1940">
        <f t="shared" si="61"/>
        <v>44.176382000000103</v>
      </c>
      <c r="E1940">
        <f t="shared" si="60"/>
        <v>-1.5761870000000044</v>
      </c>
    </row>
    <row r="1941" spans="1:5" x14ac:dyDescent="0.25">
      <c r="A1941">
        <v>2190.196813</v>
      </c>
      <c r="B1941">
        <v>0.99841310400000005</v>
      </c>
      <c r="D1941">
        <f t="shared" si="61"/>
        <v>44.19681300000002</v>
      </c>
      <c r="E1941">
        <f t="shared" si="60"/>
        <v>-1.5868959999999106</v>
      </c>
    </row>
    <row r="1942" spans="1:5" x14ac:dyDescent="0.25">
      <c r="A1942">
        <v>2190.2172449999998</v>
      </c>
      <c r="B1942">
        <v>0.99840881299999995</v>
      </c>
      <c r="D1942">
        <f t="shared" si="61"/>
        <v>44.217244999999821</v>
      </c>
      <c r="E1942">
        <f t="shared" si="60"/>
        <v>-1.5911870000001045</v>
      </c>
    </row>
    <row r="1943" spans="1:5" x14ac:dyDescent="0.25">
      <c r="A1943">
        <v>2190.2376760000002</v>
      </c>
      <c r="B1943">
        <v>0.99865767599999999</v>
      </c>
      <c r="D1943">
        <f t="shared" si="61"/>
        <v>44.237676000000192</v>
      </c>
      <c r="E1943">
        <f t="shared" si="60"/>
        <v>-1.3423239999999623</v>
      </c>
    </row>
    <row r="1944" spans="1:5" x14ac:dyDescent="0.25">
      <c r="A1944">
        <v>2190.258108</v>
      </c>
      <c r="B1944">
        <v>0.99875530700000004</v>
      </c>
      <c r="D1944">
        <f t="shared" si="61"/>
        <v>44.258107999999993</v>
      </c>
      <c r="E1944">
        <f t="shared" si="60"/>
        <v>-1.2446929999999838</v>
      </c>
    </row>
    <row r="1945" spans="1:5" x14ac:dyDescent="0.25">
      <c r="A1945">
        <v>2190.2785389999999</v>
      </c>
      <c r="B1945">
        <v>0.998481862</v>
      </c>
      <c r="D1945">
        <f t="shared" si="61"/>
        <v>44.27853899999991</v>
      </c>
      <c r="E1945">
        <f t="shared" si="60"/>
        <v>-1.5181380000000217</v>
      </c>
    </row>
    <row r="1946" spans="1:5" x14ac:dyDescent="0.25">
      <c r="A1946">
        <v>2190.2989710000002</v>
      </c>
      <c r="B1946">
        <v>0.99868237100000001</v>
      </c>
      <c r="D1946">
        <f t="shared" si="61"/>
        <v>44.298971000000165</v>
      </c>
      <c r="E1946">
        <f t="shared" si="60"/>
        <v>-1.3176290000000108</v>
      </c>
    </row>
    <row r="1947" spans="1:5" x14ac:dyDescent="0.25">
      <c r="A1947">
        <v>2190.3194020000001</v>
      </c>
      <c r="B1947">
        <v>0.99872321100000006</v>
      </c>
      <c r="D1947">
        <f t="shared" si="61"/>
        <v>44.319402000000082</v>
      </c>
      <c r="E1947">
        <f t="shared" si="60"/>
        <v>-1.2767889999998943</v>
      </c>
    </row>
    <row r="1948" spans="1:5" x14ac:dyDescent="0.25">
      <c r="A1948">
        <v>2190.3398339999999</v>
      </c>
      <c r="B1948">
        <v>0.99881009200000004</v>
      </c>
      <c r="D1948">
        <f t="shared" si="61"/>
        <v>44.339833999999883</v>
      </c>
      <c r="E1948">
        <f t="shared" si="60"/>
        <v>-1.1899079999999458</v>
      </c>
    </row>
    <row r="1949" spans="1:5" x14ac:dyDescent="0.25">
      <c r="A1949">
        <v>2190.3806970000001</v>
      </c>
      <c r="B1949">
        <v>0.99869528900000004</v>
      </c>
      <c r="D1949">
        <f t="shared" si="61"/>
        <v>44.380697000000055</v>
      </c>
      <c r="E1949">
        <f t="shared" si="60"/>
        <v>-1.3047109999999975</v>
      </c>
    </row>
    <row r="1950" spans="1:5" x14ac:dyDescent="0.25">
      <c r="A1950">
        <v>2190.401128</v>
      </c>
      <c r="B1950">
        <v>0.99846775899999995</v>
      </c>
      <c r="D1950">
        <f t="shared" si="61"/>
        <v>44.401127999999972</v>
      </c>
      <c r="E1950">
        <f t="shared" si="60"/>
        <v>-1.5322409999999991</v>
      </c>
    </row>
    <row r="1951" spans="1:5" x14ac:dyDescent="0.25">
      <c r="A1951">
        <v>2190.4215600000002</v>
      </c>
      <c r="B1951">
        <v>0.99866445299999995</v>
      </c>
      <c r="D1951">
        <f t="shared" si="61"/>
        <v>44.421560000000227</v>
      </c>
      <c r="E1951">
        <f t="shared" si="60"/>
        <v>-1.3355470000000196</v>
      </c>
    </row>
    <row r="1952" spans="1:5" x14ac:dyDescent="0.25">
      <c r="A1952">
        <v>2190.4419910000001</v>
      </c>
      <c r="B1952">
        <v>0.99875140699999998</v>
      </c>
      <c r="D1952">
        <f t="shared" si="61"/>
        <v>44.441991000000144</v>
      </c>
      <c r="E1952">
        <f t="shared" si="60"/>
        <v>-1.248593000000028</v>
      </c>
    </row>
    <row r="1953" spans="1:5" x14ac:dyDescent="0.25">
      <c r="A1953">
        <v>2190.4624229999999</v>
      </c>
      <c r="B1953">
        <v>0.99870952599999996</v>
      </c>
      <c r="D1953">
        <f t="shared" si="61"/>
        <v>44.462422999999944</v>
      </c>
      <c r="E1953">
        <f t="shared" si="60"/>
        <v>-1.2904740000000174</v>
      </c>
    </row>
    <row r="1954" spans="1:5" x14ac:dyDescent="0.25">
      <c r="A1954">
        <v>2190.4828539999999</v>
      </c>
      <c r="B1954">
        <v>0.99853996300000003</v>
      </c>
      <c r="D1954">
        <f t="shared" si="61"/>
        <v>44.482853999999861</v>
      </c>
      <c r="E1954">
        <f t="shared" si="60"/>
        <v>-1.460036999999943</v>
      </c>
    </row>
    <row r="1955" spans="1:5" x14ac:dyDescent="0.25">
      <c r="A1955">
        <v>2190.5032860000001</v>
      </c>
      <c r="B1955">
        <v>0.99865549300000001</v>
      </c>
      <c r="D1955">
        <f t="shared" si="61"/>
        <v>44.503286000000116</v>
      </c>
      <c r="E1955">
        <f t="shared" si="60"/>
        <v>-1.3445070000000214</v>
      </c>
    </row>
    <row r="1956" spans="1:5" x14ac:dyDescent="0.25">
      <c r="A1956">
        <v>2190.5237179999999</v>
      </c>
      <c r="B1956">
        <v>0.99858679900000002</v>
      </c>
      <c r="D1956">
        <f t="shared" si="61"/>
        <v>44.523717999999917</v>
      </c>
      <c r="E1956">
        <f t="shared" si="60"/>
        <v>-1.4132009999999582</v>
      </c>
    </row>
    <row r="1957" spans="1:5" x14ac:dyDescent="0.25">
      <c r="A1957">
        <v>2190.5441489999998</v>
      </c>
      <c r="B1957">
        <v>0.99870743100000003</v>
      </c>
      <c r="D1957">
        <f t="shared" si="61"/>
        <v>44.544148999999834</v>
      </c>
      <c r="E1957">
        <f t="shared" si="60"/>
        <v>-1.2925689999999577</v>
      </c>
    </row>
    <row r="1958" spans="1:5" x14ac:dyDescent="0.25">
      <c r="A1958">
        <v>2190.5645810000001</v>
      </c>
      <c r="B1958">
        <v>0.99870915800000004</v>
      </c>
      <c r="D1958">
        <f t="shared" si="61"/>
        <v>44.564581000000089</v>
      </c>
      <c r="E1958">
        <f t="shared" si="60"/>
        <v>-1.2908419999999978</v>
      </c>
    </row>
    <row r="1959" spans="1:5" x14ac:dyDescent="0.25">
      <c r="A1959">
        <v>2190.646307</v>
      </c>
      <c r="B1959">
        <v>0.99846411899999998</v>
      </c>
      <c r="D1959">
        <f t="shared" si="61"/>
        <v>44.646306999999979</v>
      </c>
      <c r="E1959">
        <f t="shared" si="60"/>
        <v>-1.5358810000000176</v>
      </c>
    </row>
    <row r="1960" spans="1:5" x14ac:dyDescent="0.25">
      <c r="A1960">
        <v>2190.6667379999999</v>
      </c>
      <c r="B1960">
        <v>0.99856088099999996</v>
      </c>
      <c r="D1960">
        <f t="shared" si="61"/>
        <v>44.666737999999896</v>
      </c>
      <c r="E1960">
        <f t="shared" si="60"/>
        <v>-1.4391190000000051</v>
      </c>
    </row>
    <row r="1961" spans="1:5" x14ac:dyDescent="0.25">
      <c r="A1961">
        <v>2190.6871700000002</v>
      </c>
      <c r="B1961">
        <v>0.99879748999999995</v>
      </c>
      <c r="D1961">
        <f t="shared" si="61"/>
        <v>44.687170000000151</v>
      </c>
      <c r="E1961">
        <f t="shared" si="60"/>
        <v>-1.2025100000000748</v>
      </c>
    </row>
    <row r="1962" spans="1:5" x14ac:dyDescent="0.25">
      <c r="A1962">
        <v>2190.7076010000001</v>
      </c>
      <c r="B1962">
        <v>0.99853197100000002</v>
      </c>
      <c r="D1962">
        <f t="shared" si="61"/>
        <v>44.707601000000068</v>
      </c>
      <c r="E1962">
        <f t="shared" si="60"/>
        <v>-1.4680290000000014</v>
      </c>
    </row>
    <row r="1963" spans="1:5" x14ac:dyDescent="0.25">
      <c r="A1963">
        <v>2190.7280329999999</v>
      </c>
      <c r="B1963">
        <v>0.99853282300000001</v>
      </c>
      <c r="D1963">
        <f t="shared" si="61"/>
        <v>44.728032999999868</v>
      </c>
      <c r="E1963">
        <f t="shared" si="60"/>
        <v>-1.4671769999999924</v>
      </c>
    </row>
    <row r="1964" spans="1:5" x14ac:dyDescent="0.25">
      <c r="A1964">
        <v>2190.7484639999998</v>
      </c>
      <c r="B1964">
        <v>0.99878338600000005</v>
      </c>
      <c r="D1964">
        <f t="shared" si="61"/>
        <v>44.748463999999785</v>
      </c>
      <c r="E1964">
        <f t="shared" si="60"/>
        <v>-1.2166139999999359</v>
      </c>
    </row>
    <row r="1965" spans="1:5" x14ac:dyDescent="0.25">
      <c r="A1965">
        <v>2190.768896</v>
      </c>
      <c r="B1965">
        <v>0.99874084100000005</v>
      </c>
      <c r="D1965">
        <f t="shared" si="61"/>
        <v>44.768896000000041</v>
      </c>
      <c r="E1965">
        <f t="shared" si="60"/>
        <v>-1.2591589999999542</v>
      </c>
    </row>
    <row r="1966" spans="1:5" x14ac:dyDescent="0.25">
      <c r="A1966">
        <v>2190.789327</v>
      </c>
      <c r="B1966">
        <v>0.99859837600000001</v>
      </c>
      <c r="D1966">
        <f t="shared" si="61"/>
        <v>44.789326999999957</v>
      </c>
      <c r="E1966">
        <f t="shared" si="60"/>
        <v>-1.4016239999999698</v>
      </c>
    </row>
    <row r="1967" spans="1:5" x14ac:dyDescent="0.25">
      <c r="A1967">
        <v>2190.8097590000002</v>
      </c>
      <c r="B1967">
        <v>0.99856273699999998</v>
      </c>
      <c r="D1967">
        <f t="shared" si="61"/>
        <v>44.809759000000213</v>
      </c>
      <c r="E1967">
        <f t="shared" si="60"/>
        <v>-1.4372630000000299</v>
      </c>
    </row>
    <row r="1968" spans="1:5" x14ac:dyDescent="0.25">
      <c r="A1968">
        <v>2190.8301900000001</v>
      </c>
      <c r="B1968">
        <v>0.99866283700000003</v>
      </c>
      <c r="D1968">
        <f t="shared" si="61"/>
        <v>44.83019000000013</v>
      </c>
      <c r="E1968">
        <f t="shared" si="60"/>
        <v>-1.3371629999999186</v>
      </c>
    </row>
    <row r="1969" spans="1:5" x14ac:dyDescent="0.25">
      <c r="A1969">
        <v>2190.8506219999999</v>
      </c>
      <c r="B1969">
        <v>0.99867681799999997</v>
      </c>
      <c r="D1969">
        <f t="shared" si="61"/>
        <v>44.85062199999993</v>
      </c>
      <c r="E1969">
        <f t="shared" si="60"/>
        <v>-1.323182000000088</v>
      </c>
    </row>
    <row r="1970" spans="1:5" x14ac:dyDescent="0.25">
      <c r="A1970">
        <v>2190.8710529999998</v>
      </c>
      <c r="B1970">
        <v>0.99849377399999995</v>
      </c>
      <c r="D1970">
        <f t="shared" si="61"/>
        <v>44.871052999999847</v>
      </c>
      <c r="E1970">
        <f t="shared" si="60"/>
        <v>-1.5062260000000833</v>
      </c>
    </row>
    <row r="1971" spans="1:5" x14ac:dyDescent="0.25">
      <c r="A1971">
        <v>2190.8914850000001</v>
      </c>
      <c r="B1971">
        <v>0.99863817600000004</v>
      </c>
      <c r="D1971">
        <f t="shared" si="61"/>
        <v>44.891485000000102</v>
      </c>
      <c r="E1971">
        <f t="shared" si="60"/>
        <v>-1.361823999999956</v>
      </c>
    </row>
    <row r="1972" spans="1:5" x14ac:dyDescent="0.25">
      <c r="A1972">
        <v>2190.911916</v>
      </c>
      <c r="B1972">
        <v>0.99864572799999995</v>
      </c>
      <c r="D1972">
        <f t="shared" si="61"/>
        <v>44.911916000000019</v>
      </c>
      <c r="E1972">
        <f t="shared" si="60"/>
        <v>-1.3542720000000372</v>
      </c>
    </row>
    <row r="1973" spans="1:5" x14ac:dyDescent="0.25">
      <c r="A1973">
        <v>2190.9323479999998</v>
      </c>
      <c r="B1973">
        <v>0.99869878599999995</v>
      </c>
      <c r="D1973">
        <f t="shared" si="61"/>
        <v>44.93234799999982</v>
      </c>
      <c r="E1973">
        <f t="shared" si="60"/>
        <v>-1.3012140000000727</v>
      </c>
    </row>
    <row r="1974" spans="1:5" x14ac:dyDescent="0.25">
      <c r="A1974">
        <v>2190.9527790000002</v>
      </c>
      <c r="B1974">
        <v>0.998420325</v>
      </c>
      <c r="D1974">
        <f t="shared" si="61"/>
        <v>44.952779000000191</v>
      </c>
      <c r="E1974">
        <f t="shared" si="60"/>
        <v>-1.579674999999952</v>
      </c>
    </row>
    <row r="1975" spans="1:5" x14ac:dyDescent="0.25">
      <c r="A1975">
        <v>2190.973211</v>
      </c>
      <c r="B1975">
        <v>0.99826862400000005</v>
      </c>
      <c r="D1975">
        <f t="shared" si="61"/>
        <v>44.973210999999992</v>
      </c>
      <c r="E1975">
        <f t="shared" si="60"/>
        <v>-1.7313759999999547</v>
      </c>
    </row>
    <row r="1976" spans="1:5" x14ac:dyDescent="0.25">
      <c r="A1976">
        <v>2190.9936419999999</v>
      </c>
      <c r="B1976">
        <v>0.99838980300000002</v>
      </c>
      <c r="D1976">
        <f t="shared" si="61"/>
        <v>44.993641999999909</v>
      </c>
      <c r="E1976">
        <f t="shared" si="60"/>
        <v>-1.610196999999971</v>
      </c>
    </row>
    <row r="1977" spans="1:5" x14ac:dyDescent="0.25">
      <c r="A1977">
        <v>2191.0140740000002</v>
      </c>
      <c r="B1977">
        <v>0.99860049500000003</v>
      </c>
      <c r="D1977">
        <f t="shared" si="61"/>
        <v>45.014074000000164</v>
      </c>
      <c r="E1977">
        <f t="shared" si="60"/>
        <v>-1.3995049999999765</v>
      </c>
    </row>
    <row r="1978" spans="1:5" x14ac:dyDescent="0.25">
      <c r="A1978">
        <v>2191.034506</v>
      </c>
      <c r="B1978">
        <v>0.99874549999999995</v>
      </c>
      <c r="D1978">
        <f t="shared" si="61"/>
        <v>45.034505999999965</v>
      </c>
      <c r="E1978">
        <f t="shared" si="60"/>
        <v>-1.2545000000000073</v>
      </c>
    </row>
    <row r="1979" spans="1:5" x14ac:dyDescent="0.25">
      <c r="A1979">
        <v>2191.0549369999999</v>
      </c>
      <c r="B1979">
        <v>0.998621184</v>
      </c>
      <c r="D1979">
        <f t="shared" si="61"/>
        <v>45.054936999999882</v>
      </c>
      <c r="E1979">
        <f t="shared" si="60"/>
        <v>-1.3788160000000289</v>
      </c>
    </row>
    <row r="1980" spans="1:5" x14ac:dyDescent="0.25">
      <c r="A1980">
        <v>2191.0753690000001</v>
      </c>
      <c r="B1980">
        <v>0.99857912699999996</v>
      </c>
      <c r="D1980">
        <f t="shared" si="61"/>
        <v>45.075369000000137</v>
      </c>
      <c r="E1980">
        <f t="shared" si="60"/>
        <v>-1.4208730000000287</v>
      </c>
    </row>
    <row r="1981" spans="1:5" x14ac:dyDescent="0.25">
      <c r="A1981">
        <v>2191.0958000000001</v>
      </c>
      <c r="B1981">
        <v>0.998769452</v>
      </c>
      <c r="D1981">
        <f t="shared" si="61"/>
        <v>45.095800000000054</v>
      </c>
      <c r="E1981">
        <f t="shared" si="60"/>
        <v>-1.2305479999999989</v>
      </c>
    </row>
    <row r="1982" spans="1:5" x14ac:dyDescent="0.25">
      <c r="A1982">
        <v>2191.1366630000002</v>
      </c>
      <c r="B1982">
        <v>0.99864406500000003</v>
      </c>
      <c r="D1982">
        <f t="shared" si="61"/>
        <v>45.136663000000226</v>
      </c>
      <c r="E1982">
        <f t="shared" si="60"/>
        <v>-1.3559349999999313</v>
      </c>
    </row>
    <row r="1983" spans="1:5" x14ac:dyDescent="0.25">
      <c r="A1983">
        <v>2191.157095</v>
      </c>
      <c r="B1983">
        <v>0.99860539999999998</v>
      </c>
      <c r="D1983">
        <f t="shared" si="61"/>
        <v>45.157095000000027</v>
      </c>
      <c r="E1983">
        <f t="shared" si="60"/>
        <v>-1.3945999999999685</v>
      </c>
    </row>
    <row r="1984" spans="1:5" x14ac:dyDescent="0.25">
      <c r="A1984">
        <v>2191.1775259999999</v>
      </c>
      <c r="B1984">
        <v>0.99862365900000005</v>
      </c>
      <c r="D1984">
        <f t="shared" si="61"/>
        <v>45.177525999999943</v>
      </c>
      <c r="E1984">
        <f t="shared" si="60"/>
        <v>-1.3763409999999112</v>
      </c>
    </row>
    <row r="1985" spans="1:5" x14ac:dyDescent="0.25">
      <c r="A1985">
        <v>2191.1979580000002</v>
      </c>
      <c r="B1985">
        <v>0.99875153999999999</v>
      </c>
      <c r="D1985">
        <f t="shared" si="61"/>
        <v>45.197958000000199</v>
      </c>
      <c r="E1985">
        <f t="shared" si="60"/>
        <v>-1.2484600000000228</v>
      </c>
    </row>
    <row r="1986" spans="1:5" x14ac:dyDescent="0.25">
      <c r="A1986">
        <v>2191.2183890000001</v>
      </c>
      <c r="B1986">
        <v>0.99871246599999997</v>
      </c>
      <c r="D1986">
        <f t="shared" si="61"/>
        <v>45.218389000000116</v>
      </c>
      <c r="E1986">
        <f t="shared" si="60"/>
        <v>-1.2875340000000506</v>
      </c>
    </row>
    <row r="1987" spans="1:5" x14ac:dyDescent="0.25">
      <c r="A1987">
        <v>2191.2388209999999</v>
      </c>
      <c r="B1987">
        <v>0.99867551700000001</v>
      </c>
      <c r="D1987">
        <f t="shared" si="61"/>
        <v>45.238820999999916</v>
      </c>
      <c r="E1987">
        <f t="shared" ref="E1987:E2050" si="62">(B1987*1000)-1000</f>
        <v>-1.3244829999999865</v>
      </c>
    </row>
    <row r="1988" spans="1:5" x14ac:dyDescent="0.25">
      <c r="A1988">
        <v>2191.2592519999998</v>
      </c>
      <c r="B1988">
        <v>0.99874629299999995</v>
      </c>
      <c r="D1988">
        <f t="shared" si="61"/>
        <v>45.259251999999833</v>
      </c>
      <c r="E1988">
        <f t="shared" si="62"/>
        <v>-1.2537070000000767</v>
      </c>
    </row>
    <row r="1989" spans="1:5" x14ac:dyDescent="0.25">
      <c r="A1989">
        <v>2191.2796840000001</v>
      </c>
      <c r="B1989">
        <v>0.99890145299999999</v>
      </c>
      <c r="D1989">
        <f t="shared" ref="D1989:D2052" si="63">A1989-2146</f>
        <v>45.279684000000088</v>
      </c>
      <c r="E1989">
        <f t="shared" si="62"/>
        <v>-1.0985470000000532</v>
      </c>
    </row>
    <row r="1990" spans="1:5" x14ac:dyDescent="0.25">
      <c r="A1990">
        <v>2191.300115</v>
      </c>
      <c r="B1990">
        <v>0.99879465199999995</v>
      </c>
      <c r="D1990">
        <f t="shared" si="63"/>
        <v>45.300115000000005</v>
      </c>
      <c r="E1990">
        <f t="shared" si="62"/>
        <v>-1.2053480000000718</v>
      </c>
    </row>
    <row r="1991" spans="1:5" x14ac:dyDescent="0.25">
      <c r="A1991">
        <v>2191.36141</v>
      </c>
      <c r="B1991">
        <v>0.99786297400000001</v>
      </c>
      <c r="D1991">
        <f t="shared" si="63"/>
        <v>45.361409999999978</v>
      </c>
      <c r="E1991">
        <f t="shared" si="62"/>
        <v>-2.1370259999999917</v>
      </c>
    </row>
    <row r="1992" spans="1:5" x14ac:dyDescent="0.25">
      <c r="A1992">
        <v>2191.3818409999999</v>
      </c>
      <c r="B1992">
        <v>0.99764531400000001</v>
      </c>
      <c r="D1992">
        <f t="shared" si="63"/>
        <v>45.381840999999895</v>
      </c>
      <c r="E1992">
        <f t="shared" si="62"/>
        <v>-2.3546860000000152</v>
      </c>
    </row>
    <row r="1993" spans="1:5" x14ac:dyDescent="0.25">
      <c r="A1993">
        <v>2191.4022730000002</v>
      </c>
      <c r="B1993">
        <v>0.997598812</v>
      </c>
      <c r="D1993">
        <f t="shared" si="63"/>
        <v>45.40227300000015</v>
      </c>
      <c r="E1993">
        <f t="shared" si="62"/>
        <v>-2.4011880000000474</v>
      </c>
    </row>
    <row r="1994" spans="1:5" x14ac:dyDescent="0.25">
      <c r="A1994">
        <v>2191.422705</v>
      </c>
      <c r="B1994">
        <v>0.99783650400000001</v>
      </c>
      <c r="D1994">
        <f t="shared" si="63"/>
        <v>45.422704999999951</v>
      </c>
      <c r="E1994">
        <f t="shared" si="62"/>
        <v>-2.1634960000000092</v>
      </c>
    </row>
    <row r="1995" spans="1:5" x14ac:dyDescent="0.25">
      <c r="A1995">
        <v>2191.4431359999999</v>
      </c>
      <c r="B1995">
        <v>0.99772438600000002</v>
      </c>
      <c r="D1995">
        <f t="shared" si="63"/>
        <v>45.443135999999868</v>
      </c>
      <c r="E1995">
        <f t="shared" si="62"/>
        <v>-2.2756140000000187</v>
      </c>
    </row>
    <row r="1996" spans="1:5" x14ac:dyDescent="0.25">
      <c r="A1996">
        <v>2191.4635669999998</v>
      </c>
      <c r="B1996">
        <v>0.99773335699999999</v>
      </c>
      <c r="D1996">
        <f t="shared" si="63"/>
        <v>45.463566999999784</v>
      </c>
      <c r="E1996">
        <f t="shared" si="62"/>
        <v>-2.2666430000000446</v>
      </c>
    </row>
    <row r="1997" spans="1:5" x14ac:dyDescent="0.25">
      <c r="A1997">
        <v>2191.483999</v>
      </c>
      <c r="B1997">
        <v>0.99771753900000004</v>
      </c>
      <c r="D1997">
        <f t="shared" si="63"/>
        <v>45.48399900000004</v>
      </c>
      <c r="E1997">
        <f t="shared" si="62"/>
        <v>-2.2824610000000121</v>
      </c>
    </row>
    <row r="1998" spans="1:5" x14ac:dyDescent="0.25">
      <c r="A1998">
        <v>2191.5044309999998</v>
      </c>
      <c r="B1998">
        <v>0.992659336</v>
      </c>
      <c r="D1998">
        <f t="shared" si="63"/>
        <v>45.50443099999984</v>
      </c>
      <c r="E1998">
        <f t="shared" si="62"/>
        <v>-7.340663999999947</v>
      </c>
    </row>
    <row r="1999" spans="1:5" x14ac:dyDescent="0.25">
      <c r="A1999">
        <v>2191.5248620000002</v>
      </c>
      <c r="B1999">
        <v>0.98766406200000001</v>
      </c>
      <c r="D1999">
        <f t="shared" si="63"/>
        <v>45.524862000000212</v>
      </c>
      <c r="E1999">
        <f t="shared" si="62"/>
        <v>-12.335937999999942</v>
      </c>
    </row>
    <row r="2000" spans="1:5" x14ac:dyDescent="0.25">
      <c r="A2000">
        <v>2191.545294</v>
      </c>
      <c r="B2000">
        <v>0.98623537999999999</v>
      </c>
      <c r="D2000">
        <f t="shared" si="63"/>
        <v>45.545294000000013</v>
      </c>
      <c r="E2000">
        <f t="shared" si="62"/>
        <v>-13.764620000000036</v>
      </c>
    </row>
    <row r="2001" spans="1:5" x14ac:dyDescent="0.25">
      <c r="A2001">
        <v>2191.5657249999999</v>
      </c>
      <c r="B2001">
        <v>0.98597277900000002</v>
      </c>
      <c r="D2001">
        <f t="shared" si="63"/>
        <v>45.565724999999929</v>
      </c>
      <c r="E2001">
        <f t="shared" si="62"/>
        <v>-14.02722099999994</v>
      </c>
    </row>
    <row r="2002" spans="1:5" x14ac:dyDescent="0.25">
      <c r="A2002">
        <v>2191.5861570000002</v>
      </c>
      <c r="B2002">
        <v>0.98634370199999999</v>
      </c>
      <c r="D2002">
        <f t="shared" si="63"/>
        <v>45.586157000000185</v>
      </c>
      <c r="E2002">
        <f t="shared" si="62"/>
        <v>-13.656297999999992</v>
      </c>
    </row>
    <row r="2003" spans="1:5" x14ac:dyDescent="0.25">
      <c r="A2003">
        <v>2191.6270199999999</v>
      </c>
      <c r="B2003">
        <v>0.99056578900000003</v>
      </c>
      <c r="D2003">
        <f t="shared" si="63"/>
        <v>45.627019999999902</v>
      </c>
      <c r="E2003">
        <f t="shared" si="62"/>
        <v>-9.4342110000000048</v>
      </c>
    </row>
    <row r="2004" spans="1:5" x14ac:dyDescent="0.25">
      <c r="A2004">
        <v>2191.6474509999998</v>
      </c>
      <c r="B2004">
        <v>0.998369285</v>
      </c>
      <c r="D2004">
        <f t="shared" si="63"/>
        <v>45.647450999999819</v>
      </c>
      <c r="E2004">
        <f t="shared" si="62"/>
        <v>-1.6307150000000092</v>
      </c>
    </row>
    <row r="2005" spans="1:5" x14ac:dyDescent="0.25">
      <c r="A2005">
        <v>2191.6678830000001</v>
      </c>
      <c r="B2005">
        <v>0.99871512399999995</v>
      </c>
      <c r="D2005">
        <f t="shared" si="63"/>
        <v>45.667883000000074</v>
      </c>
      <c r="E2005">
        <f t="shared" si="62"/>
        <v>-1.2848760000000539</v>
      </c>
    </row>
    <row r="2006" spans="1:5" x14ac:dyDescent="0.25">
      <c r="A2006">
        <v>2191.688314</v>
      </c>
      <c r="B2006">
        <v>0.998754013</v>
      </c>
      <c r="D2006">
        <f t="shared" si="63"/>
        <v>45.688313999999991</v>
      </c>
      <c r="E2006">
        <f t="shared" si="62"/>
        <v>-1.2459870000000137</v>
      </c>
    </row>
    <row r="2007" spans="1:5" x14ac:dyDescent="0.25">
      <c r="A2007">
        <v>2191.7087459999998</v>
      </c>
      <c r="B2007">
        <v>0.99868792500000003</v>
      </c>
      <c r="D2007">
        <f t="shared" si="63"/>
        <v>45.708745999999792</v>
      </c>
      <c r="E2007">
        <f t="shared" si="62"/>
        <v>-1.3120749999999362</v>
      </c>
    </row>
    <row r="2008" spans="1:5" x14ac:dyDescent="0.25">
      <c r="A2008">
        <v>2191.7291770000002</v>
      </c>
      <c r="B2008">
        <v>0.99849116500000001</v>
      </c>
      <c r="D2008">
        <f t="shared" si="63"/>
        <v>45.729177000000163</v>
      </c>
      <c r="E2008">
        <f t="shared" si="62"/>
        <v>-1.5088349999999764</v>
      </c>
    </row>
    <row r="2009" spans="1:5" x14ac:dyDescent="0.25">
      <c r="A2009">
        <v>2191.749609</v>
      </c>
      <c r="B2009">
        <v>0.99847100600000005</v>
      </c>
      <c r="D2009">
        <f t="shared" si="63"/>
        <v>45.749608999999964</v>
      </c>
      <c r="E2009">
        <f t="shared" si="62"/>
        <v>-1.5289939999998978</v>
      </c>
    </row>
    <row r="2010" spans="1:5" x14ac:dyDescent="0.25">
      <c r="A2010">
        <v>2191.7700399999999</v>
      </c>
      <c r="B2010">
        <v>0.99859321899999998</v>
      </c>
      <c r="D2010">
        <f t="shared" si="63"/>
        <v>45.770039999999881</v>
      </c>
      <c r="E2010">
        <f t="shared" si="62"/>
        <v>-1.4067810000000236</v>
      </c>
    </row>
    <row r="2011" spans="1:5" x14ac:dyDescent="0.25">
      <c r="A2011">
        <v>2191.8517660000002</v>
      </c>
      <c r="B2011">
        <v>0.99867021700000003</v>
      </c>
      <c r="D2011">
        <f t="shared" si="63"/>
        <v>45.851766000000225</v>
      </c>
      <c r="E2011">
        <f t="shared" si="62"/>
        <v>-1.3297830000000204</v>
      </c>
    </row>
    <row r="2012" spans="1:5" x14ac:dyDescent="0.25">
      <c r="A2012">
        <v>2191.872198</v>
      </c>
      <c r="B2012">
        <v>0.99878308900000001</v>
      </c>
      <c r="D2012">
        <f t="shared" si="63"/>
        <v>45.872198000000026</v>
      </c>
      <c r="E2012">
        <f t="shared" si="62"/>
        <v>-1.2169109999999819</v>
      </c>
    </row>
    <row r="2013" spans="1:5" x14ac:dyDescent="0.25">
      <c r="A2013">
        <v>2191.8926289999999</v>
      </c>
      <c r="B2013">
        <v>0.99854580400000004</v>
      </c>
      <c r="D2013">
        <f t="shared" si="63"/>
        <v>45.892628999999943</v>
      </c>
      <c r="E2013">
        <f t="shared" si="62"/>
        <v>-1.4541959999999108</v>
      </c>
    </row>
    <row r="2014" spans="1:5" x14ac:dyDescent="0.25">
      <c r="A2014">
        <v>2191.9130610000002</v>
      </c>
      <c r="B2014">
        <v>0.99865964900000004</v>
      </c>
      <c r="D2014">
        <f t="shared" si="63"/>
        <v>45.913061000000198</v>
      </c>
      <c r="E2014">
        <f t="shared" si="62"/>
        <v>-1.3403509999999415</v>
      </c>
    </row>
    <row r="2015" spans="1:5" x14ac:dyDescent="0.25">
      <c r="A2015">
        <v>2191.933493</v>
      </c>
      <c r="B2015">
        <v>0.99866603499999995</v>
      </c>
      <c r="D2015">
        <f t="shared" si="63"/>
        <v>45.933492999999999</v>
      </c>
      <c r="E2015">
        <f t="shared" si="62"/>
        <v>-1.3339650000000347</v>
      </c>
    </row>
    <row r="2016" spans="1:5" x14ac:dyDescent="0.25">
      <c r="A2016">
        <v>2191.9539239999999</v>
      </c>
      <c r="B2016">
        <v>0.99891265399999996</v>
      </c>
      <c r="D2016">
        <f t="shared" si="63"/>
        <v>45.953923999999915</v>
      </c>
      <c r="E2016">
        <f t="shared" si="62"/>
        <v>-1.087346000000025</v>
      </c>
    </row>
    <row r="2017" spans="1:5" x14ac:dyDescent="0.25">
      <c r="A2017">
        <v>2191.9743560000002</v>
      </c>
      <c r="B2017">
        <v>0.998710494</v>
      </c>
      <c r="D2017">
        <f t="shared" si="63"/>
        <v>45.974356000000171</v>
      </c>
      <c r="E2017">
        <f t="shared" si="62"/>
        <v>-1.2895059999999603</v>
      </c>
    </row>
    <row r="2018" spans="1:5" x14ac:dyDescent="0.25">
      <c r="A2018">
        <v>2191.9947870000001</v>
      </c>
      <c r="B2018">
        <v>0.99847436000000001</v>
      </c>
      <c r="D2018">
        <f t="shared" si="63"/>
        <v>45.994787000000088</v>
      </c>
      <c r="E2018">
        <f t="shared" si="62"/>
        <v>-1.525639999999953</v>
      </c>
    </row>
    <row r="2019" spans="1:5" x14ac:dyDescent="0.25">
      <c r="A2019">
        <v>2192.0152189999999</v>
      </c>
      <c r="B2019">
        <v>0.99877490000000002</v>
      </c>
      <c r="D2019">
        <f t="shared" si="63"/>
        <v>46.015218999999888</v>
      </c>
      <c r="E2019">
        <f t="shared" si="62"/>
        <v>-1.2250999999999976</v>
      </c>
    </row>
    <row r="2020" spans="1:5" x14ac:dyDescent="0.25">
      <c r="A2020">
        <v>2192.0356499999998</v>
      </c>
      <c r="B2020">
        <v>0.99884225199999999</v>
      </c>
      <c r="D2020">
        <f t="shared" si="63"/>
        <v>46.035649999999805</v>
      </c>
      <c r="E2020">
        <f t="shared" si="62"/>
        <v>-1.1577479999999696</v>
      </c>
    </row>
    <row r="2021" spans="1:5" x14ac:dyDescent="0.25">
      <c r="A2021">
        <v>2192.0560820000001</v>
      </c>
      <c r="B2021">
        <v>0.99894940700000001</v>
      </c>
      <c r="D2021">
        <f t="shared" si="63"/>
        <v>46.05608200000006</v>
      </c>
      <c r="E2021">
        <f t="shared" si="62"/>
        <v>-1.0505929999999353</v>
      </c>
    </row>
    <row r="2022" spans="1:5" x14ac:dyDescent="0.25">
      <c r="A2022">
        <v>2192.076513</v>
      </c>
      <c r="B2022">
        <v>0.99869011399999996</v>
      </c>
      <c r="D2022">
        <f t="shared" si="63"/>
        <v>46.076512999999977</v>
      </c>
      <c r="E2022">
        <f t="shared" si="62"/>
        <v>-1.3098860000000059</v>
      </c>
    </row>
    <row r="2023" spans="1:5" x14ac:dyDescent="0.25">
      <c r="A2023">
        <v>2192.1173760000001</v>
      </c>
      <c r="B2023">
        <v>0.99861910099999995</v>
      </c>
      <c r="D2023">
        <f t="shared" si="63"/>
        <v>46.117376000000149</v>
      </c>
      <c r="E2023">
        <f t="shared" si="62"/>
        <v>-1.3808989999999994</v>
      </c>
    </row>
    <row r="2024" spans="1:5" x14ac:dyDescent="0.25">
      <c r="A2024">
        <v>2192.1582389999999</v>
      </c>
      <c r="B2024">
        <v>0.99884851100000005</v>
      </c>
      <c r="D2024">
        <f t="shared" si="63"/>
        <v>46.158238999999867</v>
      </c>
      <c r="E2024">
        <f t="shared" si="62"/>
        <v>-1.1514889999999696</v>
      </c>
    </row>
    <row r="2025" spans="1:5" x14ac:dyDescent="0.25">
      <c r="A2025">
        <v>2192.199102</v>
      </c>
      <c r="B2025">
        <v>0.99867953600000003</v>
      </c>
      <c r="D2025">
        <f t="shared" si="63"/>
        <v>46.199102000000039</v>
      </c>
      <c r="E2025">
        <f t="shared" si="62"/>
        <v>-1.3204640000000154</v>
      </c>
    </row>
    <row r="2026" spans="1:5" x14ac:dyDescent="0.25">
      <c r="A2026">
        <v>2192.2195339999998</v>
      </c>
      <c r="B2026">
        <v>0.99874405099999997</v>
      </c>
      <c r="D2026">
        <f t="shared" si="63"/>
        <v>46.21953399999984</v>
      </c>
      <c r="E2026">
        <f t="shared" si="62"/>
        <v>-1.2559489999999869</v>
      </c>
    </row>
    <row r="2027" spans="1:5" x14ac:dyDescent="0.25">
      <c r="A2027">
        <v>2192.2399650000002</v>
      </c>
      <c r="B2027">
        <v>0.998697269</v>
      </c>
      <c r="D2027">
        <f t="shared" si="63"/>
        <v>46.239965000000211</v>
      </c>
      <c r="E2027">
        <f t="shared" si="62"/>
        <v>-1.3027309999999943</v>
      </c>
    </row>
    <row r="2028" spans="1:5" x14ac:dyDescent="0.25">
      <c r="A2028">
        <v>2192.260397</v>
      </c>
      <c r="B2028">
        <v>0.99883988700000004</v>
      </c>
      <c r="D2028">
        <f t="shared" si="63"/>
        <v>46.260397000000012</v>
      </c>
      <c r="E2028">
        <f t="shared" si="62"/>
        <v>-1.1601129999999102</v>
      </c>
    </row>
    <row r="2029" spans="1:5" x14ac:dyDescent="0.25">
      <c r="A2029">
        <v>2192.2808289999998</v>
      </c>
      <c r="B2029">
        <v>0.99880132799999999</v>
      </c>
      <c r="D2029">
        <f t="shared" si="63"/>
        <v>46.280828999999812</v>
      </c>
      <c r="E2029">
        <f t="shared" si="62"/>
        <v>-1.1986719999999877</v>
      </c>
    </row>
    <row r="2030" spans="1:5" x14ac:dyDescent="0.25">
      <c r="A2030">
        <v>2192.3012600000002</v>
      </c>
      <c r="B2030">
        <v>0.998645962</v>
      </c>
      <c r="D2030">
        <f t="shared" si="63"/>
        <v>46.301260000000184</v>
      </c>
      <c r="E2030">
        <f t="shared" si="62"/>
        <v>-1.3540379999999459</v>
      </c>
    </row>
    <row r="2031" spans="1:5" x14ac:dyDescent="0.25">
      <c r="A2031">
        <v>2192.3421229999999</v>
      </c>
      <c r="B2031">
        <v>0.99868362200000005</v>
      </c>
      <c r="D2031">
        <f t="shared" si="63"/>
        <v>46.342122999999901</v>
      </c>
      <c r="E2031">
        <f t="shared" si="62"/>
        <v>-1.3163779999999861</v>
      </c>
    </row>
    <row r="2032" spans="1:5" x14ac:dyDescent="0.25">
      <c r="A2032">
        <v>2192.3625550000002</v>
      </c>
      <c r="B2032">
        <v>0.99894427500000005</v>
      </c>
      <c r="D2032">
        <f t="shared" si="63"/>
        <v>46.362555000000157</v>
      </c>
      <c r="E2032">
        <f t="shared" si="62"/>
        <v>-1.0557249999999385</v>
      </c>
    </row>
    <row r="2033" spans="1:5" x14ac:dyDescent="0.25">
      <c r="A2033">
        <v>2192.3829860000001</v>
      </c>
      <c r="B2033">
        <v>0.99860146900000002</v>
      </c>
      <c r="D2033">
        <f t="shared" si="63"/>
        <v>46.382986000000074</v>
      </c>
      <c r="E2033">
        <f t="shared" si="62"/>
        <v>-1.3985309999999345</v>
      </c>
    </row>
    <row r="2034" spans="1:5" x14ac:dyDescent="0.25">
      <c r="A2034">
        <v>2192.4034179999999</v>
      </c>
      <c r="B2034">
        <v>0.998774465</v>
      </c>
      <c r="D2034">
        <f t="shared" si="63"/>
        <v>46.403417999999874</v>
      </c>
      <c r="E2034">
        <f t="shared" si="62"/>
        <v>-1.2255350000000362</v>
      </c>
    </row>
    <row r="2035" spans="1:5" x14ac:dyDescent="0.25">
      <c r="A2035">
        <v>2192.4238489999998</v>
      </c>
      <c r="B2035">
        <v>0.99882410399999999</v>
      </c>
      <c r="D2035">
        <f t="shared" si="63"/>
        <v>46.423848999999791</v>
      </c>
      <c r="E2035">
        <f t="shared" si="62"/>
        <v>-1.1758959999999661</v>
      </c>
    </row>
    <row r="2036" spans="1:5" x14ac:dyDescent="0.25">
      <c r="A2036">
        <v>2192.444281</v>
      </c>
      <c r="B2036">
        <v>0.99882939400000004</v>
      </c>
      <c r="D2036">
        <f t="shared" si="63"/>
        <v>46.444281000000046</v>
      </c>
      <c r="E2036">
        <f t="shared" si="62"/>
        <v>-1.170605999999907</v>
      </c>
    </row>
    <row r="2037" spans="1:5" x14ac:dyDescent="0.25">
      <c r="A2037">
        <v>2192.464712</v>
      </c>
      <c r="B2037">
        <v>0.99879690799999998</v>
      </c>
      <c r="D2037">
        <f t="shared" si="63"/>
        <v>46.464711999999963</v>
      </c>
      <c r="E2037">
        <f t="shared" si="62"/>
        <v>-1.2030919999999696</v>
      </c>
    </row>
    <row r="2038" spans="1:5" x14ac:dyDescent="0.25">
      <c r="A2038">
        <v>2192.4851440000002</v>
      </c>
      <c r="B2038">
        <v>0.99888247500000005</v>
      </c>
      <c r="D2038">
        <f t="shared" si="63"/>
        <v>46.485144000000219</v>
      </c>
      <c r="E2038">
        <f t="shared" si="62"/>
        <v>-1.1175250000000005</v>
      </c>
    </row>
    <row r="2039" spans="1:5" x14ac:dyDescent="0.25">
      <c r="A2039">
        <v>2192.5055750000001</v>
      </c>
      <c r="B2039">
        <v>0.99873353600000003</v>
      </c>
      <c r="D2039">
        <f t="shared" si="63"/>
        <v>46.505575000000135</v>
      </c>
      <c r="E2039">
        <f t="shared" si="62"/>
        <v>-1.2664639999999281</v>
      </c>
    </row>
    <row r="2040" spans="1:5" x14ac:dyDescent="0.25">
      <c r="A2040">
        <v>2192.5260069999999</v>
      </c>
      <c r="B2040">
        <v>0.998569386</v>
      </c>
      <c r="D2040">
        <f t="shared" si="63"/>
        <v>46.526006999999936</v>
      </c>
      <c r="E2040">
        <f t="shared" si="62"/>
        <v>-1.4306139999999914</v>
      </c>
    </row>
    <row r="2041" spans="1:5" x14ac:dyDescent="0.25">
      <c r="A2041">
        <v>2192.5464379999999</v>
      </c>
      <c r="B2041">
        <v>0.99871870799999996</v>
      </c>
      <c r="D2041">
        <f t="shared" si="63"/>
        <v>46.546437999999853</v>
      </c>
      <c r="E2041">
        <f t="shared" si="62"/>
        <v>-1.2812920000000076</v>
      </c>
    </row>
    <row r="2042" spans="1:5" x14ac:dyDescent="0.25">
      <c r="A2042">
        <v>2192.6077329999998</v>
      </c>
      <c r="B2042">
        <v>0.998746994</v>
      </c>
      <c r="D2042">
        <f t="shared" si="63"/>
        <v>46.607732999999826</v>
      </c>
      <c r="E2042">
        <f t="shared" si="62"/>
        <v>-1.2530060000000276</v>
      </c>
    </row>
    <row r="2043" spans="1:5" x14ac:dyDescent="0.25">
      <c r="A2043">
        <v>2192.6281640000002</v>
      </c>
      <c r="B2043">
        <v>0.99886721599999995</v>
      </c>
      <c r="D2043">
        <f t="shared" si="63"/>
        <v>46.628164000000197</v>
      </c>
      <c r="E2043">
        <f t="shared" si="62"/>
        <v>-1.1327840000000151</v>
      </c>
    </row>
    <row r="2044" spans="1:5" x14ac:dyDescent="0.25">
      <c r="A2044">
        <v>2192.648596</v>
      </c>
      <c r="B2044">
        <v>0.99864708000000002</v>
      </c>
      <c r="D2044">
        <f t="shared" si="63"/>
        <v>46.648595999999998</v>
      </c>
      <c r="E2044">
        <f t="shared" si="62"/>
        <v>-1.3529199999999264</v>
      </c>
    </row>
    <row r="2045" spans="1:5" x14ac:dyDescent="0.25">
      <c r="A2045">
        <v>2192.6690269999999</v>
      </c>
      <c r="B2045">
        <v>0.99880137000000002</v>
      </c>
      <c r="D2045">
        <f t="shared" si="63"/>
        <v>46.669026999999915</v>
      </c>
      <c r="E2045">
        <f t="shared" si="62"/>
        <v>-1.1986299999999801</v>
      </c>
    </row>
    <row r="2046" spans="1:5" x14ac:dyDescent="0.25">
      <c r="A2046">
        <v>2192.6894590000002</v>
      </c>
      <c r="B2046">
        <v>0.99904753400000001</v>
      </c>
      <c r="D2046">
        <f t="shared" si="63"/>
        <v>46.68945900000017</v>
      </c>
      <c r="E2046">
        <f t="shared" si="62"/>
        <v>-0.95246599999995851</v>
      </c>
    </row>
    <row r="2047" spans="1:5" x14ac:dyDescent="0.25">
      <c r="A2047">
        <v>2192.7098900000001</v>
      </c>
      <c r="B2047">
        <v>0.99903315699999995</v>
      </c>
      <c r="D2047">
        <f t="shared" si="63"/>
        <v>46.709890000000087</v>
      </c>
      <c r="E2047">
        <f t="shared" si="62"/>
        <v>-0.96684300000003986</v>
      </c>
    </row>
    <row r="2048" spans="1:5" x14ac:dyDescent="0.25">
      <c r="A2048">
        <v>2192.7303219999999</v>
      </c>
      <c r="B2048">
        <v>0.99879862399999997</v>
      </c>
      <c r="D2048">
        <f t="shared" si="63"/>
        <v>46.730321999999887</v>
      </c>
      <c r="E2048">
        <f t="shared" si="62"/>
        <v>-1.201375999999982</v>
      </c>
    </row>
    <row r="2049" spans="1:5" x14ac:dyDescent="0.25">
      <c r="A2049">
        <v>2192.7507529999998</v>
      </c>
      <c r="B2049">
        <v>0.99882216400000001</v>
      </c>
      <c r="D2049">
        <f t="shared" si="63"/>
        <v>46.750752999999804</v>
      </c>
      <c r="E2049">
        <f t="shared" si="62"/>
        <v>-1.1778359999999566</v>
      </c>
    </row>
    <row r="2050" spans="1:5" x14ac:dyDescent="0.25">
      <c r="A2050">
        <v>2192.7711850000001</v>
      </c>
      <c r="B2050">
        <v>0.99876258399999995</v>
      </c>
      <c r="D2050">
        <f t="shared" si="63"/>
        <v>46.77118500000006</v>
      </c>
      <c r="E2050">
        <f t="shared" si="62"/>
        <v>-1.2374160000000529</v>
      </c>
    </row>
    <row r="2051" spans="1:5" x14ac:dyDescent="0.25">
      <c r="A2051">
        <v>2192.7916169999999</v>
      </c>
      <c r="B2051">
        <v>0.999073985</v>
      </c>
      <c r="D2051">
        <f t="shared" si="63"/>
        <v>46.79161699999986</v>
      </c>
      <c r="E2051">
        <f t="shared" ref="E2051:E2114" si="64">(B2051*1000)-1000</f>
        <v>-0.92601500000000669</v>
      </c>
    </row>
    <row r="2052" spans="1:5" x14ac:dyDescent="0.25">
      <c r="A2052">
        <v>2192.8529109999999</v>
      </c>
      <c r="B2052">
        <v>0.99877167200000005</v>
      </c>
      <c r="D2052">
        <f t="shared" si="63"/>
        <v>46.852910999999949</v>
      </c>
      <c r="E2052">
        <f t="shared" si="64"/>
        <v>-1.2283279999999195</v>
      </c>
    </row>
    <row r="2053" spans="1:5" x14ac:dyDescent="0.25">
      <c r="A2053">
        <v>2192.8733430000002</v>
      </c>
      <c r="B2053">
        <v>0.99889209599999995</v>
      </c>
      <c r="D2053">
        <f t="shared" ref="D2053:D2116" si="65">A2053-2146</f>
        <v>46.873343000000204</v>
      </c>
      <c r="E2053">
        <f t="shared" si="64"/>
        <v>-1.1079040000000759</v>
      </c>
    </row>
    <row r="2054" spans="1:5" x14ac:dyDescent="0.25">
      <c r="A2054">
        <v>2192.8937740000001</v>
      </c>
      <c r="B2054">
        <v>0.99873121200000003</v>
      </c>
      <c r="D2054">
        <f t="shared" si="65"/>
        <v>46.893774000000121</v>
      </c>
      <c r="E2054">
        <f t="shared" si="64"/>
        <v>-1.2687879999999723</v>
      </c>
    </row>
    <row r="2055" spans="1:5" x14ac:dyDescent="0.25">
      <c r="A2055">
        <v>2192.9142059999999</v>
      </c>
      <c r="B2055">
        <v>0.998791981</v>
      </c>
      <c r="D2055">
        <f t="shared" si="65"/>
        <v>46.914205999999922</v>
      </c>
      <c r="E2055">
        <f t="shared" si="64"/>
        <v>-1.2080190000000357</v>
      </c>
    </row>
    <row r="2056" spans="1:5" x14ac:dyDescent="0.25">
      <c r="A2056">
        <v>2192.9346369999998</v>
      </c>
      <c r="B2056">
        <v>0.99879265900000003</v>
      </c>
      <c r="D2056">
        <f t="shared" si="65"/>
        <v>46.934636999999839</v>
      </c>
      <c r="E2056">
        <f t="shared" si="64"/>
        <v>-1.2073409999999285</v>
      </c>
    </row>
    <row r="2057" spans="1:5" x14ac:dyDescent="0.25">
      <c r="A2057">
        <v>2192.9550690000001</v>
      </c>
      <c r="B2057">
        <v>0.99885485200000002</v>
      </c>
      <c r="D2057">
        <f t="shared" si="65"/>
        <v>46.955069000000094</v>
      </c>
      <c r="E2057">
        <f t="shared" si="64"/>
        <v>-1.1451479999999492</v>
      </c>
    </row>
    <row r="2058" spans="1:5" x14ac:dyDescent="0.25">
      <c r="A2058">
        <v>2192.9755</v>
      </c>
      <c r="B2058">
        <v>0.99883840800000001</v>
      </c>
      <c r="D2058">
        <f t="shared" si="65"/>
        <v>46.975500000000011</v>
      </c>
      <c r="E2058">
        <f t="shared" si="64"/>
        <v>-1.1615920000000415</v>
      </c>
    </row>
    <row r="2059" spans="1:5" x14ac:dyDescent="0.25">
      <c r="A2059">
        <v>2192.9959319999998</v>
      </c>
      <c r="B2059">
        <v>0.998963979</v>
      </c>
      <c r="D2059">
        <f t="shared" si="65"/>
        <v>46.995931999999812</v>
      </c>
      <c r="E2059">
        <f t="shared" si="64"/>
        <v>-1.0360210000000052</v>
      </c>
    </row>
    <row r="2060" spans="1:5" x14ac:dyDescent="0.25">
      <c r="A2060">
        <v>2193.0163630000002</v>
      </c>
      <c r="B2060">
        <v>0.998803361</v>
      </c>
      <c r="D2060">
        <f t="shared" si="65"/>
        <v>47.016363000000183</v>
      </c>
      <c r="E2060">
        <f t="shared" si="64"/>
        <v>-1.1966390000000047</v>
      </c>
    </row>
    <row r="2061" spans="1:5" x14ac:dyDescent="0.25">
      <c r="A2061">
        <v>2193.036795</v>
      </c>
      <c r="B2061">
        <v>0.99891257899999997</v>
      </c>
      <c r="D2061">
        <f t="shared" si="65"/>
        <v>47.036794999999984</v>
      </c>
      <c r="E2061">
        <f t="shared" si="64"/>
        <v>-1.087421000000063</v>
      </c>
    </row>
    <row r="2062" spans="1:5" x14ac:dyDescent="0.25">
      <c r="A2062">
        <v>2193.0572259999999</v>
      </c>
      <c r="B2062">
        <v>0.99893239599999994</v>
      </c>
      <c r="D2062">
        <f t="shared" si="65"/>
        <v>47.057225999999901</v>
      </c>
      <c r="E2062">
        <f t="shared" si="64"/>
        <v>-1.0676040000000739</v>
      </c>
    </row>
    <row r="2063" spans="1:5" x14ac:dyDescent="0.25">
      <c r="A2063">
        <v>2193.0980890000001</v>
      </c>
      <c r="B2063">
        <v>0.998866908</v>
      </c>
      <c r="D2063">
        <f t="shared" si="65"/>
        <v>47.098089000000073</v>
      </c>
      <c r="E2063">
        <f t="shared" si="64"/>
        <v>-1.1330920000000333</v>
      </c>
    </row>
    <row r="2064" spans="1:5" x14ac:dyDescent="0.25">
      <c r="A2064">
        <v>2193.1185209999999</v>
      </c>
      <c r="B2064">
        <v>0.998901704</v>
      </c>
      <c r="D2064">
        <f t="shared" si="65"/>
        <v>47.118520999999873</v>
      </c>
      <c r="E2064">
        <f t="shared" si="64"/>
        <v>-1.0982960000000048</v>
      </c>
    </row>
    <row r="2065" spans="1:5" x14ac:dyDescent="0.25">
      <c r="A2065">
        <v>2193.1389519999998</v>
      </c>
      <c r="B2065">
        <v>0.998861781</v>
      </c>
      <c r="D2065">
        <f t="shared" si="65"/>
        <v>47.13895199999979</v>
      </c>
      <c r="E2065">
        <f t="shared" si="64"/>
        <v>-1.1382190000000492</v>
      </c>
    </row>
    <row r="2066" spans="1:5" x14ac:dyDescent="0.25">
      <c r="A2066">
        <v>2193.159384</v>
      </c>
      <c r="B2066">
        <v>0.99882519400000003</v>
      </c>
      <c r="D2066">
        <f t="shared" si="65"/>
        <v>47.159384000000045</v>
      </c>
      <c r="E2066">
        <f t="shared" si="64"/>
        <v>-1.1748059999999896</v>
      </c>
    </row>
    <row r="2067" spans="1:5" x14ac:dyDescent="0.25">
      <c r="A2067">
        <v>2193.179815</v>
      </c>
      <c r="B2067">
        <v>0.99876213199999997</v>
      </c>
      <c r="D2067">
        <f t="shared" si="65"/>
        <v>47.179814999999962</v>
      </c>
      <c r="E2067">
        <f t="shared" si="64"/>
        <v>-1.2378680000000486</v>
      </c>
    </row>
    <row r="2068" spans="1:5" x14ac:dyDescent="0.25">
      <c r="A2068">
        <v>2193.2002470000002</v>
      </c>
      <c r="B2068">
        <v>0.998953969</v>
      </c>
      <c r="D2068">
        <f t="shared" si="65"/>
        <v>47.200247000000218</v>
      </c>
      <c r="E2068">
        <f t="shared" si="64"/>
        <v>-1.0460309999999708</v>
      </c>
    </row>
    <row r="2069" spans="1:5" x14ac:dyDescent="0.25">
      <c r="A2069">
        <v>2193.220679</v>
      </c>
      <c r="B2069">
        <v>0.99897790799999997</v>
      </c>
      <c r="D2069">
        <f t="shared" si="65"/>
        <v>47.220679000000018</v>
      </c>
      <c r="E2069">
        <f t="shared" si="64"/>
        <v>-1.0220920000000433</v>
      </c>
    </row>
    <row r="2070" spans="1:5" x14ac:dyDescent="0.25">
      <c r="A2070">
        <v>2193.2411099999999</v>
      </c>
      <c r="B2070">
        <v>0.99895297699999996</v>
      </c>
      <c r="D2070">
        <f t="shared" si="65"/>
        <v>47.241109999999935</v>
      </c>
      <c r="E2070">
        <f t="shared" si="64"/>
        <v>-1.0470230000000811</v>
      </c>
    </row>
    <row r="2071" spans="1:5" x14ac:dyDescent="0.25">
      <c r="A2071">
        <v>2193.2615420000002</v>
      </c>
      <c r="B2071">
        <v>0.998838746</v>
      </c>
      <c r="D2071">
        <f t="shared" si="65"/>
        <v>47.26154200000019</v>
      </c>
      <c r="E2071">
        <f t="shared" si="64"/>
        <v>-1.1612539999999854</v>
      </c>
    </row>
    <row r="2072" spans="1:5" x14ac:dyDescent="0.25">
      <c r="A2072">
        <v>2193.2819730000001</v>
      </c>
      <c r="B2072">
        <v>0.99882768600000005</v>
      </c>
      <c r="D2072">
        <f t="shared" si="65"/>
        <v>47.281973000000107</v>
      </c>
      <c r="E2072">
        <f t="shared" si="64"/>
        <v>-1.1723139999999148</v>
      </c>
    </row>
    <row r="2073" spans="1:5" x14ac:dyDescent="0.25">
      <c r="A2073">
        <v>2193.3024049999999</v>
      </c>
      <c r="B2073">
        <v>0.99873111699999995</v>
      </c>
      <c r="D2073">
        <f t="shared" si="65"/>
        <v>47.302404999999908</v>
      </c>
      <c r="E2073">
        <f t="shared" si="64"/>
        <v>-1.2688830000000735</v>
      </c>
    </row>
    <row r="2074" spans="1:5" x14ac:dyDescent="0.25">
      <c r="A2074">
        <v>2193.3432680000001</v>
      </c>
      <c r="B2074">
        <v>0.99867231099999998</v>
      </c>
      <c r="D2074">
        <f t="shared" si="65"/>
        <v>47.34326800000008</v>
      </c>
      <c r="E2074">
        <f t="shared" si="64"/>
        <v>-1.3276889999999639</v>
      </c>
    </row>
    <row r="2075" spans="1:5" x14ac:dyDescent="0.25">
      <c r="A2075">
        <v>2193.363699</v>
      </c>
      <c r="B2075">
        <v>0.99858320099999998</v>
      </c>
      <c r="D2075">
        <f t="shared" si="65"/>
        <v>47.363698999999997</v>
      </c>
      <c r="E2075">
        <f t="shared" si="64"/>
        <v>-1.4167989999999691</v>
      </c>
    </row>
    <row r="2076" spans="1:5" x14ac:dyDescent="0.25">
      <c r="A2076">
        <v>2193.3841309999998</v>
      </c>
      <c r="B2076">
        <v>0.99875963899999998</v>
      </c>
      <c r="D2076">
        <f t="shared" si="65"/>
        <v>47.384130999999797</v>
      </c>
      <c r="E2076">
        <f t="shared" si="64"/>
        <v>-1.2403610000000072</v>
      </c>
    </row>
    <row r="2077" spans="1:5" x14ac:dyDescent="0.25">
      <c r="A2077">
        <v>2193.4045620000002</v>
      </c>
      <c r="B2077">
        <v>0.99900137300000003</v>
      </c>
      <c r="D2077">
        <f t="shared" si="65"/>
        <v>47.404562000000169</v>
      </c>
      <c r="E2077">
        <f t="shared" si="64"/>
        <v>-0.9986269999999422</v>
      </c>
    </row>
    <row r="2078" spans="1:5" x14ac:dyDescent="0.25">
      <c r="A2078">
        <v>2193.424994</v>
      </c>
      <c r="B2078">
        <v>0.99897975999999999</v>
      </c>
      <c r="D2078">
        <f t="shared" si="65"/>
        <v>47.42499399999997</v>
      </c>
      <c r="E2078">
        <f t="shared" si="64"/>
        <v>-1.020240000000058</v>
      </c>
    </row>
    <row r="2079" spans="1:5" x14ac:dyDescent="0.25">
      <c r="A2079">
        <v>2193.4454249999999</v>
      </c>
      <c r="B2079">
        <v>0.99899675499999996</v>
      </c>
      <c r="D2079">
        <f t="shared" si="65"/>
        <v>47.445424999999886</v>
      </c>
      <c r="E2079">
        <f t="shared" si="64"/>
        <v>-1.0032449999999926</v>
      </c>
    </row>
    <row r="2080" spans="1:5" x14ac:dyDescent="0.25">
      <c r="A2080">
        <v>2193.4658570000001</v>
      </c>
      <c r="B2080">
        <v>0.99877239100000004</v>
      </c>
      <c r="D2080">
        <f t="shared" si="65"/>
        <v>47.465857000000142</v>
      </c>
      <c r="E2080">
        <f t="shared" si="64"/>
        <v>-1.2276089999999158</v>
      </c>
    </row>
    <row r="2081" spans="1:5" x14ac:dyDescent="0.25">
      <c r="A2081">
        <v>2193.4862880000001</v>
      </c>
      <c r="B2081">
        <v>0.99887154600000005</v>
      </c>
      <c r="D2081">
        <f t="shared" si="65"/>
        <v>47.486288000000059</v>
      </c>
      <c r="E2081">
        <f t="shared" si="64"/>
        <v>-1.1284539999999197</v>
      </c>
    </row>
    <row r="2082" spans="1:5" x14ac:dyDescent="0.25">
      <c r="A2082">
        <v>2193.5067199999999</v>
      </c>
      <c r="B2082">
        <v>0.998996734</v>
      </c>
      <c r="D2082">
        <f t="shared" si="65"/>
        <v>47.506719999999859</v>
      </c>
      <c r="E2082">
        <f t="shared" si="64"/>
        <v>-1.0032660000000533</v>
      </c>
    </row>
    <row r="2083" spans="1:5" x14ac:dyDescent="0.25">
      <c r="A2083">
        <v>2193.5271509999998</v>
      </c>
      <c r="B2083">
        <v>0.99908697599999996</v>
      </c>
      <c r="D2083">
        <f t="shared" si="65"/>
        <v>47.527150999999776</v>
      </c>
      <c r="E2083">
        <f t="shared" si="64"/>
        <v>-0.91302400000006401</v>
      </c>
    </row>
    <row r="2084" spans="1:5" x14ac:dyDescent="0.25">
      <c r="A2084">
        <v>2193.547583</v>
      </c>
      <c r="B2084">
        <v>0.99896377599999997</v>
      </c>
      <c r="D2084">
        <f t="shared" si="65"/>
        <v>47.547583000000031</v>
      </c>
      <c r="E2084">
        <f t="shared" si="64"/>
        <v>-1.0362240000000611</v>
      </c>
    </row>
    <row r="2085" spans="1:5" x14ac:dyDescent="0.25">
      <c r="A2085">
        <v>2193.5884460000002</v>
      </c>
      <c r="B2085">
        <v>0.99902352100000003</v>
      </c>
      <c r="D2085">
        <f t="shared" si="65"/>
        <v>47.588446000000204</v>
      </c>
      <c r="E2085">
        <f t="shared" si="64"/>
        <v>-0.9764789999999266</v>
      </c>
    </row>
    <row r="2086" spans="1:5" x14ac:dyDescent="0.25">
      <c r="A2086">
        <v>2193.608878</v>
      </c>
      <c r="B2086">
        <v>0.998742507</v>
      </c>
      <c r="D2086">
        <f t="shared" si="65"/>
        <v>47.608878000000004</v>
      </c>
      <c r="E2086">
        <f t="shared" si="64"/>
        <v>-1.257492999999954</v>
      </c>
    </row>
    <row r="2087" spans="1:5" x14ac:dyDescent="0.25">
      <c r="A2087">
        <v>2193.6293089999999</v>
      </c>
      <c r="B2087">
        <v>0.99898337199999998</v>
      </c>
      <c r="D2087">
        <f t="shared" si="65"/>
        <v>47.629308999999921</v>
      </c>
      <c r="E2087">
        <f t="shared" si="64"/>
        <v>-1.0166279999999688</v>
      </c>
    </row>
    <row r="2088" spans="1:5" x14ac:dyDescent="0.25">
      <c r="A2088">
        <v>2193.6497410000002</v>
      </c>
      <c r="B2088">
        <v>0.99888898299999995</v>
      </c>
      <c r="D2088">
        <f t="shared" si="65"/>
        <v>47.649741000000176</v>
      </c>
      <c r="E2088">
        <f t="shared" si="64"/>
        <v>-1.1110170000000608</v>
      </c>
    </row>
    <row r="2089" spans="1:5" x14ac:dyDescent="0.25">
      <c r="A2089">
        <v>2193.6701720000001</v>
      </c>
      <c r="B2089">
        <v>0.99898327799999997</v>
      </c>
      <c r="D2089">
        <f t="shared" si="65"/>
        <v>47.670172000000093</v>
      </c>
      <c r="E2089">
        <f t="shared" si="64"/>
        <v>-1.0167220000000725</v>
      </c>
    </row>
    <row r="2090" spans="1:5" x14ac:dyDescent="0.25">
      <c r="A2090">
        <v>2193.6906039999999</v>
      </c>
      <c r="B2090">
        <v>0.99911283299999998</v>
      </c>
      <c r="D2090">
        <f t="shared" si="65"/>
        <v>47.690603999999894</v>
      </c>
      <c r="E2090">
        <f t="shared" si="64"/>
        <v>-0.88716699999997672</v>
      </c>
    </row>
    <row r="2091" spans="1:5" x14ac:dyDescent="0.25">
      <c r="A2091">
        <v>2193.7110349999998</v>
      </c>
      <c r="B2091">
        <v>0.99903828299999997</v>
      </c>
      <c r="D2091">
        <f t="shared" si="65"/>
        <v>47.711034999999811</v>
      </c>
      <c r="E2091">
        <f t="shared" si="64"/>
        <v>-0.96171700000002147</v>
      </c>
    </row>
    <row r="2092" spans="1:5" x14ac:dyDescent="0.25">
      <c r="A2092">
        <v>2193.7314670000001</v>
      </c>
      <c r="B2092">
        <v>0.998898018</v>
      </c>
      <c r="D2092">
        <f t="shared" si="65"/>
        <v>47.731467000000066</v>
      </c>
      <c r="E2092">
        <f t="shared" si="64"/>
        <v>-1.1019820000000209</v>
      </c>
    </row>
    <row r="2093" spans="1:5" x14ac:dyDescent="0.25">
      <c r="A2093">
        <v>2193.751898</v>
      </c>
      <c r="B2093">
        <v>0.99896950900000003</v>
      </c>
      <c r="D2093">
        <f t="shared" si="65"/>
        <v>47.751897999999983</v>
      </c>
      <c r="E2093">
        <f t="shared" si="64"/>
        <v>-1.0304909999999836</v>
      </c>
    </row>
    <row r="2094" spans="1:5" x14ac:dyDescent="0.25">
      <c r="A2094">
        <v>2193.7723299999998</v>
      </c>
      <c r="B2094">
        <v>0.99890791300000004</v>
      </c>
      <c r="D2094">
        <f t="shared" si="65"/>
        <v>47.772329999999783</v>
      </c>
      <c r="E2094">
        <f t="shared" si="64"/>
        <v>-1.0920869999999923</v>
      </c>
    </row>
    <row r="2095" spans="1:5" x14ac:dyDescent="0.25">
      <c r="A2095">
        <v>2193.7927610000002</v>
      </c>
      <c r="B2095">
        <v>0.998673005</v>
      </c>
      <c r="D2095">
        <f t="shared" si="65"/>
        <v>47.792761000000155</v>
      </c>
      <c r="E2095">
        <f t="shared" si="64"/>
        <v>-1.3269950000000108</v>
      </c>
    </row>
    <row r="2096" spans="1:5" x14ac:dyDescent="0.25">
      <c r="A2096">
        <v>2193.8336239999999</v>
      </c>
      <c r="B2096">
        <v>0.99888845699999995</v>
      </c>
      <c r="D2096">
        <f t="shared" si="65"/>
        <v>47.833623999999872</v>
      </c>
      <c r="E2096">
        <f t="shared" si="64"/>
        <v>-1.111543000000097</v>
      </c>
    </row>
    <row r="2097" spans="1:5" x14ac:dyDescent="0.25">
      <c r="A2097">
        <v>2193.8540560000001</v>
      </c>
      <c r="B2097">
        <v>0.99888712800000001</v>
      </c>
      <c r="D2097">
        <f t="shared" si="65"/>
        <v>47.854056000000128</v>
      </c>
      <c r="E2097">
        <f t="shared" si="64"/>
        <v>-1.1128720000000385</v>
      </c>
    </row>
    <row r="2098" spans="1:5" x14ac:dyDescent="0.25">
      <c r="A2098">
        <v>2193.874487</v>
      </c>
      <c r="B2098">
        <v>0.99881796199999995</v>
      </c>
      <c r="D2098">
        <f t="shared" si="65"/>
        <v>47.874487000000045</v>
      </c>
      <c r="E2098">
        <f t="shared" si="64"/>
        <v>-1.1820380000000341</v>
      </c>
    </row>
    <row r="2099" spans="1:5" x14ac:dyDescent="0.25">
      <c r="A2099">
        <v>2193.8949189999998</v>
      </c>
      <c r="B2099">
        <v>0.99901372899999996</v>
      </c>
      <c r="D2099">
        <f t="shared" si="65"/>
        <v>47.894918999999845</v>
      </c>
      <c r="E2099">
        <f t="shared" si="64"/>
        <v>-0.98627099999998791</v>
      </c>
    </row>
    <row r="2100" spans="1:5" x14ac:dyDescent="0.25">
      <c r="A2100">
        <v>2193.9153500000002</v>
      </c>
      <c r="B2100">
        <v>0.99888197400000001</v>
      </c>
      <c r="D2100">
        <f t="shared" si="65"/>
        <v>47.915350000000217</v>
      </c>
      <c r="E2100">
        <f t="shared" si="64"/>
        <v>-1.1180259999999862</v>
      </c>
    </row>
    <row r="2101" spans="1:5" x14ac:dyDescent="0.25">
      <c r="A2101">
        <v>2193.935782</v>
      </c>
      <c r="B2101">
        <v>0.99900074900000002</v>
      </c>
      <c r="D2101">
        <f t="shared" si="65"/>
        <v>47.935782000000017</v>
      </c>
      <c r="E2101">
        <f t="shared" si="64"/>
        <v>-0.99925099999995837</v>
      </c>
    </row>
    <row r="2102" spans="1:5" x14ac:dyDescent="0.25">
      <c r="A2102">
        <v>2193.9562129999999</v>
      </c>
      <c r="B2102">
        <v>0.99888255199999998</v>
      </c>
      <c r="D2102">
        <f t="shared" si="65"/>
        <v>47.956212999999934</v>
      </c>
      <c r="E2102">
        <f t="shared" si="64"/>
        <v>-1.1174479999999676</v>
      </c>
    </row>
    <row r="2103" spans="1:5" x14ac:dyDescent="0.25">
      <c r="A2103">
        <v>2193.9766450000002</v>
      </c>
      <c r="B2103">
        <v>0.99906640099999999</v>
      </c>
      <c r="D2103">
        <f t="shared" si="65"/>
        <v>47.97664500000019</v>
      </c>
      <c r="E2103">
        <f t="shared" si="64"/>
        <v>-0.93359899999995832</v>
      </c>
    </row>
    <row r="2104" spans="1:5" x14ac:dyDescent="0.25">
      <c r="A2104">
        <v>2193.997077</v>
      </c>
      <c r="B2104">
        <v>0.99897326600000003</v>
      </c>
      <c r="D2104">
        <f t="shared" si="65"/>
        <v>47.99707699999999</v>
      </c>
      <c r="E2104">
        <f t="shared" si="64"/>
        <v>-1.0267339999999194</v>
      </c>
    </row>
    <row r="2105" spans="1:5" x14ac:dyDescent="0.25">
      <c r="A2105">
        <v>2194.0175079999999</v>
      </c>
      <c r="B2105">
        <v>0.99912089800000004</v>
      </c>
      <c r="D2105">
        <f t="shared" si="65"/>
        <v>48.017507999999907</v>
      </c>
      <c r="E2105">
        <f t="shared" si="64"/>
        <v>-0.87910199999998895</v>
      </c>
    </row>
    <row r="2106" spans="1:5" x14ac:dyDescent="0.25">
      <c r="A2106">
        <v>2194.0379400000002</v>
      </c>
      <c r="B2106">
        <v>0.99889085799999999</v>
      </c>
      <c r="D2106">
        <f t="shared" si="65"/>
        <v>48.037940000000162</v>
      </c>
      <c r="E2106">
        <f t="shared" si="64"/>
        <v>-1.1091420000000198</v>
      </c>
    </row>
    <row r="2107" spans="1:5" x14ac:dyDescent="0.25">
      <c r="A2107">
        <v>2194.0788029999999</v>
      </c>
      <c r="B2107">
        <v>0.99879795100000002</v>
      </c>
      <c r="D2107">
        <f t="shared" si="65"/>
        <v>48.07880299999988</v>
      </c>
      <c r="E2107">
        <f t="shared" si="64"/>
        <v>-1.2020489999999882</v>
      </c>
    </row>
    <row r="2108" spans="1:5" x14ac:dyDescent="0.25">
      <c r="A2108">
        <v>2194.0992339999998</v>
      </c>
      <c r="B2108">
        <v>0.99905205799999997</v>
      </c>
      <c r="D2108">
        <f t="shared" si="65"/>
        <v>48.099233999999797</v>
      </c>
      <c r="E2108">
        <f t="shared" si="64"/>
        <v>-0.94794200000001183</v>
      </c>
    </row>
    <row r="2109" spans="1:5" x14ac:dyDescent="0.25">
      <c r="A2109">
        <v>2194.1196660000001</v>
      </c>
      <c r="B2109">
        <v>0.99902325700000005</v>
      </c>
      <c r="D2109">
        <f t="shared" si="65"/>
        <v>48.119666000000052</v>
      </c>
      <c r="E2109">
        <f t="shared" si="64"/>
        <v>-0.97674299999994219</v>
      </c>
    </row>
    <row r="2110" spans="1:5" x14ac:dyDescent="0.25">
      <c r="A2110">
        <v>2194.140097</v>
      </c>
      <c r="B2110">
        <v>0.99859108799999996</v>
      </c>
      <c r="D2110">
        <f t="shared" si="65"/>
        <v>48.140096999999969</v>
      </c>
      <c r="E2110">
        <f t="shared" si="64"/>
        <v>-1.4089119999999866</v>
      </c>
    </row>
    <row r="2111" spans="1:5" x14ac:dyDescent="0.25">
      <c r="A2111">
        <v>2194.1605290000002</v>
      </c>
      <c r="B2111">
        <v>0.99867720500000001</v>
      </c>
      <c r="D2111">
        <f t="shared" si="65"/>
        <v>48.160529000000224</v>
      </c>
      <c r="E2111">
        <f t="shared" si="64"/>
        <v>-1.3227950000000419</v>
      </c>
    </row>
    <row r="2112" spans="1:5" x14ac:dyDescent="0.25">
      <c r="A2112">
        <v>2194.1809600000001</v>
      </c>
      <c r="B2112">
        <v>0.99887512099999998</v>
      </c>
      <c r="D2112">
        <f t="shared" si="65"/>
        <v>48.180960000000141</v>
      </c>
      <c r="E2112">
        <f t="shared" si="64"/>
        <v>-1.1248790000000781</v>
      </c>
    </row>
    <row r="2113" spans="1:5" x14ac:dyDescent="0.25">
      <c r="A2113">
        <v>2194.2013919999999</v>
      </c>
      <c r="B2113">
        <v>0.99890965399999998</v>
      </c>
      <c r="D2113">
        <f t="shared" si="65"/>
        <v>48.201391999999942</v>
      </c>
      <c r="E2113">
        <f t="shared" si="64"/>
        <v>-1.0903460000000678</v>
      </c>
    </row>
    <row r="2114" spans="1:5" x14ac:dyDescent="0.25">
      <c r="A2114">
        <v>2194.2218229999999</v>
      </c>
      <c r="B2114">
        <v>0.99878564000000003</v>
      </c>
      <c r="D2114">
        <f t="shared" si="65"/>
        <v>48.221822999999858</v>
      </c>
      <c r="E2114">
        <f t="shared" si="64"/>
        <v>-1.2143599999999424</v>
      </c>
    </row>
    <row r="2115" spans="1:5" x14ac:dyDescent="0.25">
      <c r="A2115">
        <v>2194.2422550000001</v>
      </c>
      <c r="B2115">
        <v>0.99898499900000004</v>
      </c>
      <c r="D2115">
        <f t="shared" si="65"/>
        <v>48.242255000000114</v>
      </c>
      <c r="E2115">
        <f t="shared" ref="E2115:E2178" si="66">(B2115*1000)-1000</f>
        <v>-1.0150009999999838</v>
      </c>
    </row>
    <row r="2116" spans="1:5" x14ac:dyDescent="0.25">
      <c r="A2116">
        <v>2194.262686</v>
      </c>
      <c r="B2116">
        <v>0.99920450699999996</v>
      </c>
      <c r="D2116">
        <f t="shared" si="65"/>
        <v>48.262686000000031</v>
      </c>
      <c r="E2116">
        <f t="shared" si="66"/>
        <v>-0.79549300000007861</v>
      </c>
    </row>
    <row r="2117" spans="1:5" x14ac:dyDescent="0.25">
      <c r="A2117">
        <v>2194.2831179999998</v>
      </c>
      <c r="B2117">
        <v>0.99915736399999999</v>
      </c>
      <c r="D2117">
        <f t="shared" ref="D2117:D2180" si="67">A2117-2146</f>
        <v>48.283117999999831</v>
      </c>
      <c r="E2117">
        <f t="shared" si="66"/>
        <v>-0.84263599999997041</v>
      </c>
    </row>
    <row r="2118" spans="1:5" x14ac:dyDescent="0.25">
      <c r="A2118">
        <v>2194.3035490000002</v>
      </c>
      <c r="B2118">
        <v>0.99884624600000005</v>
      </c>
      <c r="D2118">
        <f t="shared" si="67"/>
        <v>48.303549000000203</v>
      </c>
      <c r="E2118">
        <f t="shared" si="66"/>
        <v>-1.1537539999999353</v>
      </c>
    </row>
    <row r="2119" spans="1:5" x14ac:dyDescent="0.25">
      <c r="A2119">
        <v>2194.323981</v>
      </c>
      <c r="B2119">
        <v>0.99902596799999999</v>
      </c>
      <c r="D2119">
        <f t="shared" si="67"/>
        <v>48.323981000000003</v>
      </c>
      <c r="E2119">
        <f t="shared" si="66"/>
        <v>-0.97403199999996559</v>
      </c>
    </row>
    <row r="2120" spans="1:5" x14ac:dyDescent="0.25">
      <c r="A2120">
        <v>2194.3444129999998</v>
      </c>
      <c r="B2120">
        <v>0.99904896600000004</v>
      </c>
      <c r="D2120">
        <f t="shared" si="67"/>
        <v>48.344412999999804</v>
      </c>
      <c r="E2120">
        <f t="shared" si="66"/>
        <v>-0.95103399999993599</v>
      </c>
    </row>
    <row r="2121" spans="1:5" x14ac:dyDescent="0.25">
      <c r="A2121">
        <v>2194.3648440000002</v>
      </c>
      <c r="B2121">
        <v>0.99895693500000005</v>
      </c>
      <c r="D2121">
        <f t="shared" si="67"/>
        <v>48.364844000000176</v>
      </c>
      <c r="E2121">
        <f t="shared" si="66"/>
        <v>-1.0430649999999559</v>
      </c>
    </row>
    <row r="2122" spans="1:5" x14ac:dyDescent="0.25">
      <c r="A2122">
        <v>2194.385276</v>
      </c>
      <c r="B2122">
        <v>0.99904792499999995</v>
      </c>
      <c r="D2122">
        <f t="shared" si="67"/>
        <v>48.385275999999976</v>
      </c>
      <c r="E2122">
        <f t="shared" si="66"/>
        <v>-0.9520750000000362</v>
      </c>
    </row>
    <row r="2123" spans="1:5" x14ac:dyDescent="0.25">
      <c r="A2123">
        <v>2194.4057069999999</v>
      </c>
      <c r="B2123">
        <v>0.99893323099999998</v>
      </c>
      <c r="D2123">
        <f t="shared" si="67"/>
        <v>48.405706999999893</v>
      </c>
      <c r="E2123">
        <f t="shared" si="66"/>
        <v>-1.0667690000000221</v>
      </c>
    </row>
    <row r="2124" spans="1:5" x14ac:dyDescent="0.25">
      <c r="A2124">
        <v>2194.4261390000001</v>
      </c>
      <c r="B2124">
        <v>0.99894446599999998</v>
      </c>
      <c r="D2124">
        <f t="shared" si="67"/>
        <v>48.426139000000148</v>
      </c>
      <c r="E2124">
        <f t="shared" si="66"/>
        <v>-1.0555340000000797</v>
      </c>
    </row>
    <row r="2125" spans="1:5" x14ac:dyDescent="0.25">
      <c r="A2125">
        <v>2194.4465700000001</v>
      </c>
      <c r="B2125">
        <v>0.99898346900000001</v>
      </c>
      <c r="D2125">
        <f t="shared" si="67"/>
        <v>48.446570000000065</v>
      </c>
      <c r="E2125">
        <f t="shared" si="66"/>
        <v>-1.0165309999999863</v>
      </c>
    </row>
    <row r="2126" spans="1:5" x14ac:dyDescent="0.25">
      <c r="A2126">
        <v>2194.4670019999999</v>
      </c>
      <c r="B2126">
        <v>0.99883919200000004</v>
      </c>
      <c r="D2126">
        <f t="shared" si="67"/>
        <v>48.467001999999866</v>
      </c>
      <c r="E2126">
        <f t="shared" si="66"/>
        <v>-1.1608079999999745</v>
      </c>
    </row>
    <row r="2127" spans="1:5" x14ac:dyDescent="0.25">
      <c r="A2127">
        <v>2194.4874329999998</v>
      </c>
      <c r="B2127">
        <v>0.99902056100000003</v>
      </c>
      <c r="D2127">
        <f t="shared" si="67"/>
        <v>48.487432999999783</v>
      </c>
      <c r="E2127">
        <f t="shared" si="66"/>
        <v>-0.97943899999995665</v>
      </c>
    </row>
    <row r="2128" spans="1:5" x14ac:dyDescent="0.25">
      <c r="A2128">
        <v>2194.5691590000001</v>
      </c>
      <c r="B2128">
        <v>0.99900447000000003</v>
      </c>
      <c r="D2128">
        <f t="shared" si="67"/>
        <v>48.569159000000127</v>
      </c>
      <c r="E2128">
        <f t="shared" si="66"/>
        <v>-0.99552999999991698</v>
      </c>
    </row>
    <row r="2129" spans="1:5" x14ac:dyDescent="0.25">
      <c r="A2129">
        <v>2194.5895909999999</v>
      </c>
      <c r="B2129">
        <v>0.99906020200000001</v>
      </c>
      <c r="D2129">
        <f t="shared" si="67"/>
        <v>48.589590999999928</v>
      </c>
      <c r="E2129">
        <f t="shared" si="66"/>
        <v>-0.93979799999999614</v>
      </c>
    </row>
    <row r="2130" spans="1:5" x14ac:dyDescent="0.25">
      <c r="A2130">
        <v>2194.6100219999998</v>
      </c>
      <c r="B2130">
        <v>0.99894700000000003</v>
      </c>
      <c r="D2130">
        <f t="shared" si="67"/>
        <v>48.610021999999844</v>
      </c>
      <c r="E2130">
        <f t="shared" si="66"/>
        <v>-1.0529999999999973</v>
      </c>
    </row>
    <row r="2131" spans="1:5" x14ac:dyDescent="0.25">
      <c r="A2131">
        <v>2194.6304540000001</v>
      </c>
      <c r="B2131">
        <v>0.99897911699999997</v>
      </c>
      <c r="D2131">
        <f t="shared" si="67"/>
        <v>48.6304540000001</v>
      </c>
      <c r="E2131">
        <f t="shared" si="66"/>
        <v>-1.0208830000000262</v>
      </c>
    </row>
    <row r="2132" spans="1:5" x14ac:dyDescent="0.25">
      <c r="A2132">
        <v>2194.650885</v>
      </c>
      <c r="B2132">
        <v>0.99912079499999995</v>
      </c>
      <c r="D2132">
        <f t="shared" si="67"/>
        <v>48.650885000000017</v>
      </c>
      <c r="E2132">
        <f t="shared" si="66"/>
        <v>-0.87920500000006996</v>
      </c>
    </row>
    <row r="2133" spans="1:5" x14ac:dyDescent="0.25">
      <c r="A2133">
        <v>2194.6713169999998</v>
      </c>
      <c r="B2133">
        <v>0.99904192300000005</v>
      </c>
      <c r="D2133">
        <f t="shared" si="67"/>
        <v>48.671316999999817</v>
      </c>
      <c r="E2133">
        <f t="shared" si="66"/>
        <v>-0.95807700000000295</v>
      </c>
    </row>
    <row r="2134" spans="1:5" x14ac:dyDescent="0.25">
      <c r="A2134">
        <v>2194.6917480000002</v>
      </c>
      <c r="B2134">
        <v>0.99921811199999999</v>
      </c>
      <c r="D2134">
        <f t="shared" si="67"/>
        <v>48.691748000000189</v>
      </c>
      <c r="E2134">
        <f t="shared" si="66"/>
        <v>-0.78188799999998082</v>
      </c>
    </row>
    <row r="2135" spans="1:5" x14ac:dyDescent="0.25">
      <c r="A2135">
        <v>2194.71218</v>
      </c>
      <c r="B2135">
        <v>0.99892398299999996</v>
      </c>
      <c r="D2135">
        <f t="shared" si="67"/>
        <v>48.712179999999989</v>
      </c>
      <c r="E2135">
        <f t="shared" si="66"/>
        <v>-1.0760170000000926</v>
      </c>
    </row>
    <row r="2136" spans="1:5" x14ac:dyDescent="0.25">
      <c r="A2136">
        <v>2194.7326119999998</v>
      </c>
      <c r="B2136">
        <v>0.99905929000000004</v>
      </c>
      <c r="D2136">
        <f t="shared" si="67"/>
        <v>48.73261199999979</v>
      </c>
      <c r="E2136">
        <f t="shared" si="66"/>
        <v>-0.94070999999996729</v>
      </c>
    </row>
    <row r="2137" spans="1:5" x14ac:dyDescent="0.25">
      <c r="A2137">
        <v>2194.7530430000002</v>
      </c>
      <c r="B2137">
        <v>0.99914815700000004</v>
      </c>
      <c r="D2137">
        <f t="shared" si="67"/>
        <v>48.753043000000162</v>
      </c>
      <c r="E2137">
        <f t="shared" si="66"/>
        <v>-0.85184299999991708</v>
      </c>
    </row>
    <row r="2138" spans="1:5" x14ac:dyDescent="0.25">
      <c r="A2138">
        <v>2194.8143380000001</v>
      </c>
      <c r="B2138">
        <v>0.99917455499999996</v>
      </c>
      <c r="D2138">
        <f t="shared" si="67"/>
        <v>48.814338000000134</v>
      </c>
      <c r="E2138">
        <f t="shared" si="66"/>
        <v>-0.82544500000005883</v>
      </c>
    </row>
    <row r="2139" spans="1:5" x14ac:dyDescent="0.25">
      <c r="A2139">
        <v>2194.8347690000001</v>
      </c>
      <c r="B2139">
        <v>0.99898488600000002</v>
      </c>
      <c r="D2139">
        <f t="shared" si="67"/>
        <v>48.834769000000051</v>
      </c>
      <c r="E2139">
        <f t="shared" si="66"/>
        <v>-1.0151140000000396</v>
      </c>
    </row>
    <row r="2140" spans="1:5" x14ac:dyDescent="0.25">
      <c r="A2140">
        <v>2194.8552009999999</v>
      </c>
      <c r="B2140">
        <v>0.999032947</v>
      </c>
      <c r="D2140">
        <f t="shared" si="67"/>
        <v>48.855200999999852</v>
      </c>
      <c r="E2140">
        <f t="shared" si="66"/>
        <v>-0.96705299999996441</v>
      </c>
    </row>
    <row r="2141" spans="1:5" x14ac:dyDescent="0.25">
      <c r="A2141">
        <v>2194.8756320000002</v>
      </c>
      <c r="B2141">
        <v>0.99914807999999999</v>
      </c>
      <c r="D2141">
        <f t="shared" si="67"/>
        <v>48.875632000000223</v>
      </c>
      <c r="E2141">
        <f t="shared" si="66"/>
        <v>-0.85191999999995005</v>
      </c>
    </row>
    <row r="2142" spans="1:5" x14ac:dyDescent="0.25">
      <c r="A2142">
        <v>2194.896064</v>
      </c>
      <c r="B2142">
        <v>0.99890317699999998</v>
      </c>
      <c r="D2142">
        <f t="shared" si="67"/>
        <v>48.896064000000024</v>
      </c>
      <c r="E2142">
        <f t="shared" si="66"/>
        <v>-1.0968229999999721</v>
      </c>
    </row>
    <row r="2143" spans="1:5" x14ac:dyDescent="0.25">
      <c r="A2143">
        <v>2194.9164949999999</v>
      </c>
      <c r="B2143">
        <v>0.99883645600000004</v>
      </c>
      <c r="D2143">
        <f t="shared" si="67"/>
        <v>48.916494999999941</v>
      </c>
      <c r="E2143">
        <f t="shared" si="66"/>
        <v>-1.1635440000000017</v>
      </c>
    </row>
    <row r="2144" spans="1:5" x14ac:dyDescent="0.25">
      <c r="A2144">
        <v>2194.9369270000002</v>
      </c>
      <c r="B2144">
        <v>0.99882921000000002</v>
      </c>
      <c r="D2144">
        <f t="shared" si="67"/>
        <v>48.936927000000196</v>
      </c>
      <c r="E2144">
        <f t="shared" si="66"/>
        <v>-1.1707900000000109</v>
      </c>
    </row>
    <row r="2145" spans="1:5" x14ac:dyDescent="0.25">
      <c r="A2145">
        <v>2194.9573580000001</v>
      </c>
      <c r="B2145">
        <v>0.99881620100000001</v>
      </c>
      <c r="D2145">
        <f t="shared" si="67"/>
        <v>48.957358000000113</v>
      </c>
      <c r="E2145">
        <f t="shared" si="66"/>
        <v>-1.1837990000000218</v>
      </c>
    </row>
    <row r="2146" spans="1:5" x14ac:dyDescent="0.25">
      <c r="A2146">
        <v>2194.9777899999999</v>
      </c>
      <c r="B2146">
        <v>0.99916339700000001</v>
      </c>
      <c r="D2146">
        <f t="shared" si="67"/>
        <v>48.977789999999914</v>
      </c>
      <c r="E2146">
        <f t="shared" si="66"/>
        <v>-0.83660299999996823</v>
      </c>
    </row>
    <row r="2147" spans="1:5" x14ac:dyDescent="0.25">
      <c r="A2147">
        <v>2194.9982209999998</v>
      </c>
      <c r="B2147">
        <v>0.998922384</v>
      </c>
      <c r="D2147">
        <f t="shared" si="67"/>
        <v>48.99822099999983</v>
      </c>
      <c r="E2147">
        <f t="shared" si="66"/>
        <v>-1.0776160000000345</v>
      </c>
    </row>
    <row r="2148" spans="1:5" x14ac:dyDescent="0.25">
      <c r="A2148">
        <v>2195.0799470000002</v>
      </c>
      <c r="B2148">
        <v>0.99899523199999996</v>
      </c>
      <c r="D2148">
        <f t="shared" si="67"/>
        <v>49.079947000000175</v>
      </c>
      <c r="E2148">
        <f t="shared" si="66"/>
        <v>-1.0047680000000128</v>
      </c>
    </row>
    <row r="2149" spans="1:5" x14ac:dyDescent="0.25">
      <c r="A2149">
        <v>2195.100379</v>
      </c>
      <c r="B2149">
        <v>0.99916787799999995</v>
      </c>
      <c r="D2149">
        <f t="shared" si="67"/>
        <v>49.100378999999975</v>
      </c>
      <c r="E2149">
        <f t="shared" si="66"/>
        <v>-0.83212200000002667</v>
      </c>
    </row>
    <row r="2150" spans="1:5" x14ac:dyDescent="0.25">
      <c r="A2150">
        <v>2195.1208109999998</v>
      </c>
      <c r="B2150">
        <v>0.99911770499999997</v>
      </c>
      <c r="D2150">
        <f t="shared" si="67"/>
        <v>49.120810999999776</v>
      </c>
      <c r="E2150">
        <f t="shared" si="66"/>
        <v>-0.88229499999999916</v>
      </c>
    </row>
    <row r="2151" spans="1:5" x14ac:dyDescent="0.25">
      <c r="A2151">
        <v>2195.1412420000001</v>
      </c>
      <c r="B2151">
        <v>0.99888677800000003</v>
      </c>
      <c r="D2151">
        <f t="shared" si="67"/>
        <v>49.141242000000148</v>
      </c>
      <c r="E2151">
        <f t="shared" si="66"/>
        <v>-1.1132219999999506</v>
      </c>
    </row>
    <row r="2152" spans="1:5" x14ac:dyDescent="0.25">
      <c r="A2152">
        <v>2195.1616739999999</v>
      </c>
      <c r="B2152">
        <v>0.99895516299999998</v>
      </c>
      <c r="D2152">
        <f t="shared" si="67"/>
        <v>49.161673999999948</v>
      </c>
      <c r="E2152">
        <f t="shared" si="66"/>
        <v>-1.0448370000000295</v>
      </c>
    </row>
    <row r="2153" spans="1:5" x14ac:dyDescent="0.25">
      <c r="A2153">
        <v>2195.1821049999999</v>
      </c>
      <c r="B2153">
        <v>0.99895832200000001</v>
      </c>
      <c r="D2153">
        <f t="shared" si="67"/>
        <v>49.182104999999865</v>
      </c>
      <c r="E2153">
        <f t="shared" si="66"/>
        <v>-1.0416780000000472</v>
      </c>
    </row>
    <row r="2154" spans="1:5" x14ac:dyDescent="0.25">
      <c r="A2154">
        <v>2195.2025370000001</v>
      </c>
      <c r="B2154">
        <v>0.99886140000000001</v>
      </c>
      <c r="D2154">
        <f t="shared" si="67"/>
        <v>49.20253700000012</v>
      </c>
      <c r="E2154">
        <f t="shared" si="66"/>
        <v>-1.1385999999999967</v>
      </c>
    </row>
    <row r="2155" spans="1:5" x14ac:dyDescent="0.25">
      <c r="A2155">
        <v>2195.2433999999998</v>
      </c>
      <c r="B2155">
        <v>0.99917910899999995</v>
      </c>
      <c r="D2155">
        <f t="shared" si="67"/>
        <v>49.243399999999838</v>
      </c>
      <c r="E2155">
        <f t="shared" si="66"/>
        <v>-0.8208910000000742</v>
      </c>
    </row>
    <row r="2156" spans="1:5" x14ac:dyDescent="0.25">
      <c r="A2156">
        <v>2195.284263</v>
      </c>
      <c r="B2156">
        <v>0.99912905500000004</v>
      </c>
      <c r="D2156">
        <f t="shared" si="67"/>
        <v>49.28426300000001</v>
      </c>
      <c r="E2156">
        <f t="shared" si="66"/>
        <v>-0.87094500000000608</v>
      </c>
    </row>
    <row r="2157" spans="1:5" x14ac:dyDescent="0.25">
      <c r="A2157">
        <v>2195.3046939999999</v>
      </c>
      <c r="B2157">
        <v>0.99911790300000003</v>
      </c>
      <c r="D2157">
        <f t="shared" si="67"/>
        <v>49.304693999999927</v>
      </c>
      <c r="E2157">
        <f t="shared" si="66"/>
        <v>-0.88209699999993063</v>
      </c>
    </row>
    <row r="2158" spans="1:5" x14ac:dyDescent="0.25">
      <c r="A2158">
        <v>2195.3251260000002</v>
      </c>
      <c r="B2158">
        <v>0.99920624599999996</v>
      </c>
      <c r="D2158">
        <f t="shared" si="67"/>
        <v>49.325126000000182</v>
      </c>
      <c r="E2158">
        <f t="shared" si="66"/>
        <v>-0.79375400000003538</v>
      </c>
    </row>
    <row r="2159" spans="1:5" x14ac:dyDescent="0.25">
      <c r="A2159">
        <v>2195.3455570000001</v>
      </c>
      <c r="B2159">
        <v>0.99922328599999999</v>
      </c>
      <c r="D2159">
        <f t="shared" si="67"/>
        <v>49.345557000000099</v>
      </c>
      <c r="E2159">
        <f t="shared" si="66"/>
        <v>-0.77671399999996993</v>
      </c>
    </row>
    <row r="2160" spans="1:5" x14ac:dyDescent="0.25">
      <c r="A2160">
        <v>2195.3659889999999</v>
      </c>
      <c r="B2160">
        <v>0.99929844300000004</v>
      </c>
      <c r="D2160">
        <f t="shared" si="67"/>
        <v>49.3659889999999</v>
      </c>
      <c r="E2160">
        <f t="shared" si="66"/>
        <v>-0.70155699999997978</v>
      </c>
    </row>
    <row r="2161" spans="1:5" x14ac:dyDescent="0.25">
      <c r="A2161">
        <v>2195.3864199999998</v>
      </c>
      <c r="B2161">
        <v>0.99924230000000003</v>
      </c>
      <c r="D2161">
        <f t="shared" si="67"/>
        <v>49.386419999999816</v>
      </c>
      <c r="E2161">
        <f t="shared" si="66"/>
        <v>-0.75769999999999982</v>
      </c>
    </row>
    <row r="2162" spans="1:5" x14ac:dyDescent="0.25">
      <c r="A2162">
        <v>2195.4068520000001</v>
      </c>
      <c r="B2162">
        <v>0.99941093299999995</v>
      </c>
      <c r="D2162">
        <f t="shared" si="67"/>
        <v>49.406852000000072</v>
      </c>
      <c r="E2162">
        <f t="shared" si="66"/>
        <v>-0.58906700000000001</v>
      </c>
    </row>
    <row r="2163" spans="1:5" x14ac:dyDescent="0.25">
      <c r="A2163">
        <v>2195.427283</v>
      </c>
      <c r="B2163">
        <v>0.99931668299999998</v>
      </c>
      <c r="D2163">
        <f t="shared" si="67"/>
        <v>49.427282999999989</v>
      </c>
      <c r="E2163">
        <f t="shared" si="66"/>
        <v>-0.68331699999998818</v>
      </c>
    </row>
    <row r="2164" spans="1:5" x14ac:dyDescent="0.25">
      <c r="A2164">
        <v>2195.4477149999998</v>
      </c>
      <c r="B2164">
        <v>0.99921407500000003</v>
      </c>
      <c r="D2164">
        <f t="shared" si="67"/>
        <v>49.447714999999789</v>
      </c>
      <c r="E2164">
        <f t="shared" si="66"/>
        <v>-0.78592500000002019</v>
      </c>
    </row>
    <row r="2165" spans="1:5" x14ac:dyDescent="0.25">
      <c r="A2165">
        <v>2195.468147</v>
      </c>
      <c r="B2165">
        <v>0.99934327899999997</v>
      </c>
      <c r="D2165">
        <f t="shared" si="67"/>
        <v>49.468147000000044</v>
      </c>
      <c r="E2165">
        <f t="shared" si="66"/>
        <v>-0.65672100000006139</v>
      </c>
    </row>
    <row r="2166" spans="1:5" x14ac:dyDescent="0.25">
      <c r="A2166">
        <v>2195.488578</v>
      </c>
      <c r="B2166">
        <v>0.99943324899999997</v>
      </c>
      <c r="D2166">
        <f t="shared" si="67"/>
        <v>49.488577999999961</v>
      </c>
      <c r="E2166">
        <f t="shared" si="66"/>
        <v>-0.56675100000006751</v>
      </c>
    </row>
    <row r="2167" spans="1:5" x14ac:dyDescent="0.25">
      <c r="A2167">
        <v>2195.5090100000002</v>
      </c>
      <c r="B2167">
        <v>0.99937695599999998</v>
      </c>
      <c r="D2167">
        <f t="shared" si="67"/>
        <v>49.509010000000217</v>
      </c>
      <c r="E2167">
        <f t="shared" si="66"/>
        <v>-0.62304400000004989</v>
      </c>
    </row>
    <row r="2168" spans="1:5" x14ac:dyDescent="0.25">
      <c r="A2168">
        <v>2195.5498729999999</v>
      </c>
      <c r="B2168">
        <v>0.99932930200000003</v>
      </c>
      <c r="D2168">
        <f t="shared" si="67"/>
        <v>49.549872999999934</v>
      </c>
      <c r="E2168">
        <f t="shared" si="66"/>
        <v>-0.67069800000001578</v>
      </c>
    </row>
    <row r="2169" spans="1:5" x14ac:dyDescent="0.25">
      <c r="A2169">
        <v>2195.5703039999999</v>
      </c>
      <c r="B2169">
        <v>0.99940022299999998</v>
      </c>
      <c r="D2169">
        <f t="shared" si="67"/>
        <v>49.570303999999851</v>
      </c>
      <c r="E2169">
        <f t="shared" si="66"/>
        <v>-0.59977700000001732</v>
      </c>
    </row>
    <row r="2170" spans="1:5" x14ac:dyDescent="0.25">
      <c r="A2170">
        <v>2195.5907360000001</v>
      </c>
      <c r="B2170">
        <v>0.99923066900000002</v>
      </c>
      <c r="D2170">
        <f t="shared" si="67"/>
        <v>49.590736000000106</v>
      </c>
      <c r="E2170">
        <f t="shared" si="66"/>
        <v>-0.76933099999996557</v>
      </c>
    </row>
    <row r="2171" spans="1:5" x14ac:dyDescent="0.25">
      <c r="A2171">
        <v>2195.611167</v>
      </c>
      <c r="B2171">
        <v>0.99929882999999997</v>
      </c>
      <c r="D2171">
        <f t="shared" si="67"/>
        <v>49.611167000000023</v>
      </c>
      <c r="E2171">
        <f t="shared" si="66"/>
        <v>-0.70117000000004737</v>
      </c>
    </row>
    <row r="2172" spans="1:5" x14ac:dyDescent="0.25">
      <c r="A2172">
        <v>2195.6315989999998</v>
      </c>
      <c r="B2172">
        <v>0.99946713200000004</v>
      </c>
      <c r="D2172">
        <f t="shared" si="67"/>
        <v>49.631598999999824</v>
      </c>
      <c r="E2172">
        <f t="shared" si="66"/>
        <v>-0.53286800000000767</v>
      </c>
    </row>
    <row r="2173" spans="1:5" x14ac:dyDescent="0.25">
      <c r="A2173">
        <v>2195.6520300000002</v>
      </c>
      <c r="B2173">
        <v>0.99870521300000004</v>
      </c>
      <c r="D2173">
        <f t="shared" si="67"/>
        <v>49.652030000000195</v>
      </c>
      <c r="E2173">
        <f t="shared" si="66"/>
        <v>-1.2947869999999284</v>
      </c>
    </row>
    <row r="2174" spans="1:5" x14ac:dyDescent="0.25">
      <c r="A2174">
        <v>2195.672462</v>
      </c>
      <c r="B2174">
        <v>0.99019044300000003</v>
      </c>
      <c r="D2174">
        <f t="shared" si="67"/>
        <v>49.672461999999996</v>
      </c>
      <c r="E2174">
        <f t="shared" si="66"/>
        <v>-9.809556999999927</v>
      </c>
    </row>
    <row r="2175" spans="1:5" x14ac:dyDescent="0.25">
      <c r="A2175">
        <v>2195.6928929999999</v>
      </c>
      <c r="B2175">
        <v>0.98760561599999996</v>
      </c>
      <c r="D2175">
        <f t="shared" si="67"/>
        <v>49.692892999999913</v>
      </c>
      <c r="E2175">
        <f t="shared" si="66"/>
        <v>-12.394384000000059</v>
      </c>
    </row>
    <row r="2176" spans="1:5" x14ac:dyDescent="0.25">
      <c r="A2176">
        <v>2195.7133250000002</v>
      </c>
      <c r="B2176">
        <v>0.98697374699999996</v>
      </c>
      <c r="D2176">
        <f t="shared" si="67"/>
        <v>49.713325000000168</v>
      </c>
      <c r="E2176">
        <f t="shared" si="66"/>
        <v>-13.026252999999997</v>
      </c>
    </row>
    <row r="2177" spans="1:5" x14ac:dyDescent="0.25">
      <c r="A2177">
        <v>2195.7337560000001</v>
      </c>
      <c r="B2177">
        <v>0.98631830499999995</v>
      </c>
      <c r="D2177">
        <f t="shared" si="67"/>
        <v>49.733756000000085</v>
      </c>
      <c r="E2177">
        <f t="shared" si="66"/>
        <v>-13.681695000000104</v>
      </c>
    </row>
    <row r="2178" spans="1:5" x14ac:dyDescent="0.25">
      <c r="A2178">
        <v>2195.7541879999999</v>
      </c>
      <c r="B2178">
        <v>0.98735029500000004</v>
      </c>
      <c r="D2178">
        <f t="shared" si="67"/>
        <v>49.754187999999886</v>
      </c>
      <c r="E2178">
        <f t="shared" si="66"/>
        <v>-12.649704999999926</v>
      </c>
    </row>
    <row r="2179" spans="1:5" x14ac:dyDescent="0.25">
      <c r="A2179">
        <v>2195.7950510000001</v>
      </c>
      <c r="B2179">
        <v>0.995269556</v>
      </c>
      <c r="D2179">
        <f t="shared" si="67"/>
        <v>49.795051000000058</v>
      </c>
      <c r="E2179">
        <f t="shared" ref="E2179:E2242" si="68">(B2179*1000)-1000</f>
        <v>-4.7304440000000341</v>
      </c>
    </row>
    <row r="2180" spans="1:5" x14ac:dyDescent="0.25">
      <c r="A2180">
        <v>2195.8154829999999</v>
      </c>
      <c r="B2180">
        <v>0.99924071699999995</v>
      </c>
      <c r="D2180">
        <f t="shared" si="67"/>
        <v>49.815482999999858</v>
      </c>
      <c r="E2180">
        <f t="shared" si="68"/>
        <v>-0.75928300000009585</v>
      </c>
    </row>
    <row r="2181" spans="1:5" x14ac:dyDescent="0.25">
      <c r="A2181">
        <v>2195.8359139999998</v>
      </c>
      <c r="B2181">
        <v>0.99932722799999996</v>
      </c>
      <c r="D2181">
        <f t="shared" ref="D2181:D2244" si="69">A2181-2146</f>
        <v>49.835913999999775</v>
      </c>
      <c r="E2181">
        <f t="shared" si="68"/>
        <v>-0.67277200000000903</v>
      </c>
    </row>
    <row r="2182" spans="1:5" x14ac:dyDescent="0.25">
      <c r="A2182">
        <v>2195.856346</v>
      </c>
      <c r="B2182">
        <v>0.99924253600000001</v>
      </c>
      <c r="D2182">
        <f t="shared" si="69"/>
        <v>49.85634600000003</v>
      </c>
      <c r="E2182">
        <f t="shared" si="68"/>
        <v>-0.75746400000002723</v>
      </c>
    </row>
    <row r="2183" spans="1:5" x14ac:dyDescent="0.25">
      <c r="A2183">
        <v>2195.8767769999999</v>
      </c>
      <c r="B2183">
        <v>0.99962520600000004</v>
      </c>
      <c r="D2183">
        <f t="shared" si="69"/>
        <v>49.876776999999947</v>
      </c>
      <c r="E2183">
        <f t="shared" si="68"/>
        <v>-0.37479399999995167</v>
      </c>
    </row>
    <row r="2184" spans="1:5" x14ac:dyDescent="0.25">
      <c r="A2184">
        <v>2195.8972090000002</v>
      </c>
      <c r="B2184">
        <v>0.99966785899999999</v>
      </c>
      <c r="D2184">
        <f t="shared" si="69"/>
        <v>49.897209000000203</v>
      </c>
      <c r="E2184">
        <f t="shared" si="68"/>
        <v>-0.3321409999999787</v>
      </c>
    </row>
    <row r="2185" spans="1:5" x14ac:dyDescent="0.25">
      <c r="A2185">
        <v>2195.9176400000001</v>
      </c>
      <c r="B2185">
        <v>0.999404395</v>
      </c>
      <c r="D2185">
        <f t="shared" si="69"/>
        <v>49.917640000000119</v>
      </c>
      <c r="E2185">
        <f t="shared" si="68"/>
        <v>-0.59560499999997774</v>
      </c>
    </row>
    <row r="2186" spans="1:5" x14ac:dyDescent="0.25">
      <c r="A2186">
        <v>2195.9380719999999</v>
      </c>
      <c r="B2186">
        <v>0.99949644599999998</v>
      </c>
      <c r="D2186">
        <f t="shared" si="69"/>
        <v>49.93807199999992</v>
      </c>
      <c r="E2186">
        <f t="shared" si="68"/>
        <v>-0.50355400000000827</v>
      </c>
    </row>
    <row r="2187" spans="1:5" x14ac:dyDescent="0.25">
      <c r="A2187">
        <v>2195.9585029999998</v>
      </c>
      <c r="B2187">
        <v>0.99947474700000005</v>
      </c>
      <c r="D2187">
        <f t="shared" si="69"/>
        <v>49.958502999999837</v>
      </c>
      <c r="E2187">
        <f t="shared" si="68"/>
        <v>-0.52525299999990693</v>
      </c>
    </row>
    <row r="2188" spans="1:5" x14ac:dyDescent="0.25">
      <c r="A2188">
        <v>2195.9789350000001</v>
      </c>
      <c r="B2188">
        <v>0.99953958899999995</v>
      </c>
      <c r="D2188">
        <f t="shared" si="69"/>
        <v>49.978935000000092</v>
      </c>
      <c r="E2188">
        <f t="shared" si="68"/>
        <v>-0.46041100000002189</v>
      </c>
    </row>
    <row r="2189" spans="1:5" x14ac:dyDescent="0.25">
      <c r="A2189">
        <v>2195.999366</v>
      </c>
      <c r="B2189">
        <v>0.99931532000000001</v>
      </c>
      <c r="D2189">
        <f t="shared" si="69"/>
        <v>49.999366000000009</v>
      </c>
      <c r="E2189">
        <f t="shared" si="68"/>
        <v>-0.68467999999995754</v>
      </c>
    </row>
    <row r="2190" spans="1:5" x14ac:dyDescent="0.25">
      <c r="A2190">
        <v>2196.0402290000002</v>
      </c>
      <c r="B2190">
        <v>0.99942660900000002</v>
      </c>
      <c r="D2190">
        <f t="shared" si="69"/>
        <v>50.040229000000181</v>
      </c>
      <c r="E2190">
        <f t="shared" si="68"/>
        <v>-0.57339100000001508</v>
      </c>
    </row>
    <row r="2191" spans="1:5" x14ac:dyDescent="0.25">
      <c r="A2191">
        <v>2196.060661</v>
      </c>
      <c r="B2191">
        <v>0.99949195400000002</v>
      </c>
      <c r="D2191">
        <f t="shared" si="69"/>
        <v>50.060660999999982</v>
      </c>
      <c r="E2191">
        <f t="shared" si="68"/>
        <v>-0.50804600000003575</v>
      </c>
    </row>
    <row r="2192" spans="1:5" x14ac:dyDescent="0.25">
      <c r="A2192">
        <v>2196.0810929999998</v>
      </c>
      <c r="B2192">
        <v>0.99952835200000001</v>
      </c>
      <c r="D2192">
        <f t="shared" si="69"/>
        <v>50.081092999999782</v>
      </c>
      <c r="E2192">
        <f t="shared" si="68"/>
        <v>-0.47164799999995921</v>
      </c>
    </row>
    <row r="2193" spans="1:5" x14ac:dyDescent="0.25">
      <c r="A2193">
        <v>2196.1015240000002</v>
      </c>
      <c r="B2193">
        <v>0.99957131799999999</v>
      </c>
      <c r="D2193">
        <f t="shared" si="69"/>
        <v>50.101524000000154</v>
      </c>
      <c r="E2193">
        <f t="shared" si="68"/>
        <v>-0.42868199999998069</v>
      </c>
    </row>
    <row r="2194" spans="1:5" x14ac:dyDescent="0.25">
      <c r="A2194">
        <v>2196.121956</v>
      </c>
      <c r="B2194">
        <v>0.99951395300000001</v>
      </c>
      <c r="D2194">
        <f t="shared" si="69"/>
        <v>50.121955999999955</v>
      </c>
      <c r="E2194">
        <f t="shared" si="68"/>
        <v>-0.48604699999998502</v>
      </c>
    </row>
    <row r="2195" spans="1:5" x14ac:dyDescent="0.25">
      <c r="A2195">
        <v>2196.1423869999999</v>
      </c>
      <c r="B2195">
        <v>0.99966519600000003</v>
      </c>
      <c r="D2195">
        <f t="shared" si="69"/>
        <v>50.142386999999871</v>
      </c>
      <c r="E2195">
        <f t="shared" si="68"/>
        <v>-0.3348039999999628</v>
      </c>
    </row>
    <row r="2196" spans="1:5" x14ac:dyDescent="0.25">
      <c r="A2196">
        <v>2196.1628190000001</v>
      </c>
      <c r="B2196">
        <v>0.99951995199999999</v>
      </c>
      <c r="D2196">
        <f t="shared" si="69"/>
        <v>50.162819000000127</v>
      </c>
      <c r="E2196">
        <f t="shared" si="68"/>
        <v>-0.48004800000001069</v>
      </c>
    </row>
    <row r="2197" spans="1:5" x14ac:dyDescent="0.25">
      <c r="A2197">
        <v>2196.18325</v>
      </c>
      <c r="B2197">
        <v>0.99951283800000001</v>
      </c>
      <c r="D2197">
        <f t="shared" si="69"/>
        <v>50.183250000000044</v>
      </c>
      <c r="E2197">
        <f t="shared" si="68"/>
        <v>-0.48716200000001209</v>
      </c>
    </row>
    <row r="2198" spans="1:5" x14ac:dyDescent="0.25">
      <c r="A2198">
        <v>2196.2036819999998</v>
      </c>
      <c r="B2198">
        <v>0.99943698199999997</v>
      </c>
      <c r="D2198">
        <f t="shared" si="69"/>
        <v>50.203681999999844</v>
      </c>
      <c r="E2198">
        <f t="shared" si="68"/>
        <v>-0.56301800000005642</v>
      </c>
    </row>
    <row r="2199" spans="1:5" x14ac:dyDescent="0.25">
      <c r="A2199">
        <v>2196.2241130000002</v>
      </c>
      <c r="B2199">
        <v>0.99951206400000003</v>
      </c>
      <c r="D2199">
        <f t="shared" si="69"/>
        <v>50.224113000000216</v>
      </c>
      <c r="E2199">
        <f t="shared" si="68"/>
        <v>-0.4879359999999906</v>
      </c>
    </row>
    <row r="2200" spans="1:5" x14ac:dyDescent="0.25">
      <c r="A2200">
        <v>2196.2854080000002</v>
      </c>
      <c r="B2200">
        <v>0.99940574100000001</v>
      </c>
      <c r="D2200">
        <f t="shared" si="69"/>
        <v>50.285408000000189</v>
      </c>
      <c r="E2200">
        <f t="shared" si="68"/>
        <v>-0.59425899999996545</v>
      </c>
    </row>
    <row r="2201" spans="1:5" x14ac:dyDescent="0.25">
      <c r="A2201">
        <v>2196.3058390000001</v>
      </c>
      <c r="B2201">
        <v>0.99950063899999997</v>
      </c>
      <c r="D2201">
        <f t="shared" si="69"/>
        <v>50.305839000000105</v>
      </c>
      <c r="E2201">
        <f t="shared" si="68"/>
        <v>-0.4993610000000217</v>
      </c>
    </row>
    <row r="2202" spans="1:5" x14ac:dyDescent="0.25">
      <c r="A2202">
        <v>2196.3262709999999</v>
      </c>
      <c r="B2202">
        <v>0.99967247299999995</v>
      </c>
      <c r="D2202">
        <f t="shared" si="69"/>
        <v>50.326270999999906</v>
      </c>
      <c r="E2202">
        <f t="shared" si="68"/>
        <v>-0.32752700000003188</v>
      </c>
    </row>
    <row r="2203" spans="1:5" x14ac:dyDescent="0.25">
      <c r="A2203">
        <v>2196.3467019999998</v>
      </c>
      <c r="B2203">
        <v>0.99966648199999997</v>
      </c>
      <c r="D2203">
        <f t="shared" si="69"/>
        <v>50.346701999999823</v>
      </c>
      <c r="E2203">
        <f t="shared" si="68"/>
        <v>-0.3335180000000264</v>
      </c>
    </row>
    <row r="2204" spans="1:5" x14ac:dyDescent="0.25">
      <c r="A2204">
        <v>2196.3671340000001</v>
      </c>
      <c r="B2204">
        <v>0.99973511000000004</v>
      </c>
      <c r="D2204">
        <f t="shared" si="69"/>
        <v>50.367134000000078</v>
      </c>
      <c r="E2204">
        <f t="shared" si="68"/>
        <v>-0.26488999999992302</v>
      </c>
    </row>
    <row r="2205" spans="1:5" x14ac:dyDescent="0.25">
      <c r="A2205">
        <v>2196.387565</v>
      </c>
      <c r="B2205">
        <v>0.99944076599999998</v>
      </c>
      <c r="D2205">
        <f t="shared" si="69"/>
        <v>50.387564999999995</v>
      </c>
      <c r="E2205">
        <f t="shared" si="68"/>
        <v>-0.55923400000006041</v>
      </c>
    </row>
    <row r="2206" spans="1:5" x14ac:dyDescent="0.25">
      <c r="A2206">
        <v>2196.4079969999998</v>
      </c>
      <c r="B2206">
        <v>0.999407139</v>
      </c>
      <c r="D2206">
        <f t="shared" si="69"/>
        <v>50.407996999999796</v>
      </c>
      <c r="E2206">
        <f t="shared" si="68"/>
        <v>-0.59286099999997077</v>
      </c>
    </row>
    <row r="2207" spans="1:5" x14ac:dyDescent="0.25">
      <c r="A2207">
        <v>2196.4284290000001</v>
      </c>
      <c r="B2207">
        <v>0.99951164199999998</v>
      </c>
      <c r="D2207">
        <f t="shared" si="69"/>
        <v>50.428429000000051</v>
      </c>
      <c r="E2207">
        <f t="shared" si="68"/>
        <v>-0.48835800000006202</v>
      </c>
    </row>
    <row r="2208" spans="1:5" x14ac:dyDescent="0.25">
      <c r="A2208">
        <v>2196.44886</v>
      </c>
      <c r="B2208">
        <v>0.99976474900000001</v>
      </c>
      <c r="D2208">
        <f t="shared" si="69"/>
        <v>50.448859999999968</v>
      </c>
      <c r="E2208">
        <f t="shared" si="68"/>
        <v>-0.23525099999994836</v>
      </c>
    </row>
    <row r="2209" spans="1:5" x14ac:dyDescent="0.25">
      <c r="A2209">
        <v>2196.4692920000002</v>
      </c>
      <c r="B2209">
        <v>0.99967394300000001</v>
      </c>
      <c r="D2209">
        <f t="shared" si="69"/>
        <v>50.469292000000223</v>
      </c>
      <c r="E2209">
        <f t="shared" si="68"/>
        <v>-0.3260569999999916</v>
      </c>
    </row>
    <row r="2210" spans="1:5" x14ac:dyDescent="0.25">
      <c r="A2210">
        <v>2196.5305859999999</v>
      </c>
      <c r="B2210">
        <v>0.99936681000000005</v>
      </c>
      <c r="D2210">
        <f t="shared" si="69"/>
        <v>50.530585999999857</v>
      </c>
      <c r="E2210">
        <f t="shared" si="68"/>
        <v>-0.63318999999989956</v>
      </c>
    </row>
    <row r="2211" spans="1:5" x14ac:dyDescent="0.25">
      <c r="A2211">
        <v>2196.5510180000001</v>
      </c>
      <c r="B2211">
        <v>0.99942325700000001</v>
      </c>
      <c r="D2211">
        <f t="shared" si="69"/>
        <v>50.551018000000113</v>
      </c>
      <c r="E2211">
        <f t="shared" si="68"/>
        <v>-0.57674299999996492</v>
      </c>
    </row>
    <row r="2212" spans="1:5" x14ac:dyDescent="0.25">
      <c r="A2212">
        <v>2196.571449</v>
      </c>
      <c r="B2212">
        <v>0.99963814100000004</v>
      </c>
      <c r="D2212">
        <f t="shared" si="69"/>
        <v>50.57144900000003</v>
      </c>
      <c r="E2212">
        <f t="shared" si="68"/>
        <v>-0.36185899999998128</v>
      </c>
    </row>
    <row r="2213" spans="1:5" x14ac:dyDescent="0.25">
      <c r="A2213">
        <v>2196.5918809999998</v>
      </c>
      <c r="B2213">
        <v>0.99968674400000002</v>
      </c>
      <c r="D2213">
        <f t="shared" si="69"/>
        <v>50.59188099999983</v>
      </c>
      <c r="E2213">
        <f t="shared" si="68"/>
        <v>-0.31325600000002396</v>
      </c>
    </row>
    <row r="2214" spans="1:5" x14ac:dyDescent="0.25">
      <c r="A2214">
        <v>2196.6123120000002</v>
      </c>
      <c r="B2214">
        <v>0.99982254299999995</v>
      </c>
      <c r="D2214">
        <f t="shared" si="69"/>
        <v>50.612312000000202</v>
      </c>
      <c r="E2214">
        <f t="shared" si="68"/>
        <v>-0.17745700000000397</v>
      </c>
    </row>
    <row r="2215" spans="1:5" x14ac:dyDescent="0.25">
      <c r="A2215">
        <v>2196.632744</v>
      </c>
      <c r="B2215">
        <v>0.999676393</v>
      </c>
      <c r="D2215">
        <f t="shared" si="69"/>
        <v>50.632744000000002</v>
      </c>
      <c r="E2215">
        <f t="shared" si="68"/>
        <v>-0.32360700000003817</v>
      </c>
    </row>
    <row r="2216" spans="1:5" x14ac:dyDescent="0.25">
      <c r="A2216">
        <v>2196.6531749999999</v>
      </c>
      <c r="B2216">
        <v>0.99971502300000004</v>
      </c>
      <c r="D2216">
        <f t="shared" si="69"/>
        <v>50.653174999999919</v>
      </c>
      <c r="E2216">
        <f t="shared" si="68"/>
        <v>-0.28497699999991255</v>
      </c>
    </row>
    <row r="2217" spans="1:5" x14ac:dyDescent="0.25">
      <c r="A2217">
        <v>2196.694039</v>
      </c>
      <c r="B2217">
        <v>0.99990330999999999</v>
      </c>
      <c r="D2217">
        <f t="shared" si="69"/>
        <v>50.694038999999975</v>
      </c>
      <c r="E2217">
        <f t="shared" si="68"/>
        <v>-9.6689999999966858E-2</v>
      </c>
    </row>
    <row r="2218" spans="1:5" x14ac:dyDescent="0.25">
      <c r="A2218">
        <v>2196.7144699999999</v>
      </c>
      <c r="B2218">
        <v>0.99990210300000004</v>
      </c>
      <c r="D2218">
        <f t="shared" si="69"/>
        <v>50.714469999999892</v>
      </c>
      <c r="E2218">
        <f t="shared" si="68"/>
        <v>-9.7896999999989021E-2</v>
      </c>
    </row>
    <row r="2219" spans="1:5" x14ac:dyDescent="0.25">
      <c r="A2219">
        <v>2196.7757649999999</v>
      </c>
      <c r="B2219">
        <v>0.99964789399999998</v>
      </c>
      <c r="D2219">
        <f t="shared" si="69"/>
        <v>50.775764999999865</v>
      </c>
      <c r="E2219">
        <f t="shared" si="68"/>
        <v>-0.35210600000004888</v>
      </c>
    </row>
    <row r="2220" spans="1:5" x14ac:dyDescent="0.25">
      <c r="A2220">
        <v>2196.7961959999998</v>
      </c>
      <c r="B2220">
        <v>0.99960092499999997</v>
      </c>
      <c r="D2220">
        <f t="shared" si="69"/>
        <v>50.796195999999782</v>
      </c>
      <c r="E2220">
        <f t="shared" si="68"/>
        <v>-0.39907500000003893</v>
      </c>
    </row>
    <row r="2221" spans="1:5" x14ac:dyDescent="0.25">
      <c r="A2221">
        <v>2196.816628</v>
      </c>
      <c r="B2221">
        <v>0.99985333200000004</v>
      </c>
      <c r="D2221">
        <f t="shared" si="69"/>
        <v>50.816628000000037</v>
      </c>
      <c r="E2221">
        <f t="shared" si="68"/>
        <v>-0.14666799999997693</v>
      </c>
    </row>
    <row r="2222" spans="1:5" x14ac:dyDescent="0.25">
      <c r="A2222">
        <v>2196.837059</v>
      </c>
      <c r="B2222">
        <v>0.99954687600000003</v>
      </c>
      <c r="D2222">
        <f t="shared" si="69"/>
        <v>50.837058999999954</v>
      </c>
      <c r="E2222">
        <f t="shared" si="68"/>
        <v>-0.45312400000000252</v>
      </c>
    </row>
    <row r="2223" spans="1:5" x14ac:dyDescent="0.25">
      <c r="A2223">
        <v>2196.8574910000002</v>
      </c>
      <c r="B2223">
        <v>0.999828049</v>
      </c>
      <c r="D2223">
        <f t="shared" si="69"/>
        <v>50.857491000000209</v>
      </c>
      <c r="E2223">
        <f t="shared" si="68"/>
        <v>-0.17195100000003549</v>
      </c>
    </row>
    <row r="2224" spans="1:5" x14ac:dyDescent="0.25">
      <c r="A2224">
        <v>2196.8779220000001</v>
      </c>
      <c r="B2224">
        <v>0.99955403200000004</v>
      </c>
      <c r="D2224">
        <f t="shared" si="69"/>
        <v>50.877922000000126</v>
      </c>
      <c r="E2224">
        <f t="shared" si="68"/>
        <v>-0.44596799999999348</v>
      </c>
    </row>
    <row r="2225" spans="1:5" x14ac:dyDescent="0.25">
      <c r="A2225">
        <v>2196.8983539999999</v>
      </c>
      <c r="B2225">
        <v>0.99985120999999999</v>
      </c>
      <c r="D2225">
        <f t="shared" si="69"/>
        <v>50.898353999999927</v>
      </c>
      <c r="E2225">
        <f t="shared" si="68"/>
        <v>-0.14878999999996267</v>
      </c>
    </row>
    <row r="2226" spans="1:5" x14ac:dyDescent="0.25">
      <c r="A2226">
        <v>2196.9187849999998</v>
      </c>
      <c r="B2226">
        <v>0.99973082199999996</v>
      </c>
      <c r="D2226">
        <f t="shared" si="69"/>
        <v>50.918784999999843</v>
      </c>
      <c r="E2226">
        <f t="shared" si="68"/>
        <v>-0.2691780000000108</v>
      </c>
    </row>
    <row r="2227" spans="1:5" x14ac:dyDescent="0.25">
      <c r="A2227">
        <v>2196.9392170000001</v>
      </c>
      <c r="B2227">
        <v>1.0003747599999999</v>
      </c>
      <c r="D2227">
        <f t="shared" si="69"/>
        <v>50.939217000000099</v>
      </c>
      <c r="E2227">
        <f t="shared" si="68"/>
        <v>0.37475999999992382</v>
      </c>
    </row>
    <row r="2228" spans="1:5" x14ac:dyDescent="0.25">
      <c r="A2228">
        <v>2196.959648</v>
      </c>
      <c r="B2228">
        <v>1.000782788</v>
      </c>
      <c r="D2228">
        <f t="shared" si="69"/>
        <v>50.959648000000016</v>
      </c>
      <c r="E2228">
        <f t="shared" si="68"/>
        <v>0.78278799999998228</v>
      </c>
    </row>
    <row r="2229" spans="1:5" x14ac:dyDescent="0.25">
      <c r="A2229">
        <v>2197.020943</v>
      </c>
      <c r="B2229">
        <v>0.99957118899999997</v>
      </c>
      <c r="D2229">
        <f t="shared" si="69"/>
        <v>51.020942999999988</v>
      </c>
      <c r="E2229">
        <f t="shared" si="68"/>
        <v>-0.42881099999999606</v>
      </c>
    </row>
    <row r="2230" spans="1:5" x14ac:dyDescent="0.25">
      <c r="A2230">
        <v>2197.0413749999998</v>
      </c>
      <c r="B2230">
        <v>0.99970612700000006</v>
      </c>
      <c r="D2230">
        <f t="shared" si="69"/>
        <v>51.041374999999789</v>
      </c>
      <c r="E2230">
        <f t="shared" si="68"/>
        <v>-0.2938729999999623</v>
      </c>
    </row>
    <row r="2231" spans="1:5" x14ac:dyDescent="0.25">
      <c r="A2231">
        <v>2197.0618060000002</v>
      </c>
      <c r="B2231">
        <v>0.99964416899999997</v>
      </c>
      <c r="D2231">
        <f t="shared" si="69"/>
        <v>51.061806000000161</v>
      </c>
      <c r="E2231">
        <f t="shared" si="68"/>
        <v>-0.35583100000008017</v>
      </c>
    </row>
    <row r="2232" spans="1:5" x14ac:dyDescent="0.25">
      <c r="A2232">
        <v>2197.082238</v>
      </c>
      <c r="B2232">
        <v>1.0000329489999999</v>
      </c>
      <c r="D2232">
        <f t="shared" si="69"/>
        <v>51.082237999999961</v>
      </c>
      <c r="E2232">
        <f t="shared" si="68"/>
        <v>3.294899999991685E-2</v>
      </c>
    </row>
    <row r="2233" spans="1:5" x14ac:dyDescent="0.25">
      <c r="A2233">
        <v>2197.1026689999999</v>
      </c>
      <c r="B2233">
        <v>0.99960596700000004</v>
      </c>
      <c r="D2233">
        <f t="shared" si="69"/>
        <v>51.102668999999878</v>
      </c>
      <c r="E2233">
        <f t="shared" si="68"/>
        <v>-0.39403299999992214</v>
      </c>
    </row>
    <row r="2234" spans="1:5" x14ac:dyDescent="0.25">
      <c r="A2234">
        <v>2197.1231010000001</v>
      </c>
      <c r="B2234">
        <v>0.99977880100000005</v>
      </c>
      <c r="D2234">
        <f t="shared" si="69"/>
        <v>51.123101000000133</v>
      </c>
      <c r="E2234">
        <f t="shared" si="68"/>
        <v>-0.22119899999995596</v>
      </c>
    </row>
    <row r="2235" spans="1:5" x14ac:dyDescent="0.25">
      <c r="A2235">
        <v>2197.1435320000001</v>
      </c>
      <c r="B2235">
        <v>0.99967338800000005</v>
      </c>
      <c r="D2235">
        <f t="shared" si="69"/>
        <v>51.14353200000005</v>
      </c>
      <c r="E2235">
        <f t="shared" si="68"/>
        <v>-0.32661199999995461</v>
      </c>
    </row>
    <row r="2236" spans="1:5" x14ac:dyDescent="0.25">
      <c r="A2236">
        <v>2197.1639639999999</v>
      </c>
      <c r="B2236">
        <v>0.99942694499999996</v>
      </c>
      <c r="D2236">
        <f t="shared" si="69"/>
        <v>51.163963999999851</v>
      </c>
      <c r="E2236">
        <f t="shared" si="68"/>
        <v>-0.57305500000006759</v>
      </c>
    </row>
    <row r="2237" spans="1:5" x14ac:dyDescent="0.25">
      <c r="A2237">
        <v>2197.1843950000002</v>
      </c>
      <c r="B2237">
        <v>0.99919696599999996</v>
      </c>
      <c r="D2237">
        <f t="shared" si="69"/>
        <v>51.184395000000222</v>
      </c>
      <c r="E2237">
        <f t="shared" si="68"/>
        <v>-0.80303400000002512</v>
      </c>
    </row>
    <row r="2238" spans="1:5" x14ac:dyDescent="0.25">
      <c r="A2238">
        <v>2197.204827</v>
      </c>
      <c r="B2238">
        <v>0.99921623400000004</v>
      </c>
      <c r="D2238">
        <f t="shared" si="69"/>
        <v>51.204827000000023</v>
      </c>
      <c r="E2238">
        <f t="shared" si="68"/>
        <v>-0.78376600000001417</v>
      </c>
    </row>
    <row r="2239" spans="1:5" x14ac:dyDescent="0.25">
      <c r="A2239">
        <v>2197.2252579999999</v>
      </c>
      <c r="B2239">
        <v>0.99925623600000002</v>
      </c>
      <c r="D2239">
        <f t="shared" si="69"/>
        <v>51.22525799999994</v>
      </c>
      <c r="E2239">
        <f t="shared" si="68"/>
        <v>-0.74376399999994192</v>
      </c>
    </row>
    <row r="2240" spans="1:5" x14ac:dyDescent="0.25">
      <c r="A2240">
        <v>2197.2661210000001</v>
      </c>
      <c r="B2240">
        <v>0.99950158499999997</v>
      </c>
      <c r="D2240">
        <f t="shared" si="69"/>
        <v>51.266121000000112</v>
      </c>
      <c r="E2240">
        <f t="shared" si="68"/>
        <v>-0.4984150000000227</v>
      </c>
    </row>
    <row r="2241" spans="1:5" x14ac:dyDescent="0.25">
      <c r="A2241">
        <v>2197.2865529999999</v>
      </c>
      <c r="B2241">
        <v>0.99914322099999997</v>
      </c>
      <c r="D2241">
        <f t="shared" si="69"/>
        <v>51.286552999999913</v>
      </c>
      <c r="E2241">
        <f t="shared" si="68"/>
        <v>-0.85677900000007412</v>
      </c>
    </row>
    <row r="2242" spans="1:5" x14ac:dyDescent="0.25">
      <c r="A2242">
        <v>2197.3069850000002</v>
      </c>
      <c r="B2242">
        <v>0.99932685300000001</v>
      </c>
      <c r="D2242">
        <f t="shared" si="69"/>
        <v>51.306985000000168</v>
      </c>
      <c r="E2242">
        <f t="shared" si="68"/>
        <v>-0.67314699999997174</v>
      </c>
    </row>
    <row r="2243" spans="1:5" x14ac:dyDescent="0.25">
      <c r="A2243">
        <v>2197.3274160000001</v>
      </c>
      <c r="B2243">
        <v>0.99951726500000004</v>
      </c>
      <c r="D2243">
        <f t="shared" si="69"/>
        <v>51.327416000000085</v>
      </c>
      <c r="E2243">
        <f t="shared" ref="E2243:E2306" si="70">(B2243*1000)-1000</f>
        <v>-0.48273499999993419</v>
      </c>
    </row>
    <row r="2244" spans="1:5" x14ac:dyDescent="0.25">
      <c r="A2244">
        <v>2197.3478479999999</v>
      </c>
      <c r="B2244">
        <v>0.99962076799999999</v>
      </c>
      <c r="D2244">
        <f t="shared" si="69"/>
        <v>51.347847999999885</v>
      </c>
      <c r="E2244">
        <f t="shared" si="70"/>
        <v>-0.37923200000000179</v>
      </c>
    </row>
    <row r="2245" spans="1:5" x14ac:dyDescent="0.25">
      <c r="A2245">
        <v>2197.3682789999998</v>
      </c>
      <c r="B2245">
        <v>0.99978687300000002</v>
      </c>
      <c r="D2245">
        <f t="shared" ref="D2245:D2308" si="71">A2245-2146</f>
        <v>51.368278999999802</v>
      </c>
      <c r="E2245">
        <f t="shared" si="70"/>
        <v>-0.21312699999998586</v>
      </c>
    </row>
    <row r="2246" spans="1:5" x14ac:dyDescent="0.25">
      <c r="A2246">
        <v>2197.3887110000001</v>
      </c>
      <c r="B2246">
        <v>0.99952307299999998</v>
      </c>
      <c r="D2246">
        <f t="shared" si="71"/>
        <v>51.388711000000058</v>
      </c>
      <c r="E2246">
        <f t="shared" si="70"/>
        <v>-0.47692700000004606</v>
      </c>
    </row>
    <row r="2247" spans="1:5" x14ac:dyDescent="0.25">
      <c r="A2247">
        <v>2197.409142</v>
      </c>
      <c r="B2247">
        <v>0.99938271499999998</v>
      </c>
      <c r="D2247">
        <f t="shared" si="71"/>
        <v>51.409141999999974</v>
      </c>
      <c r="E2247">
        <f t="shared" si="70"/>
        <v>-0.61728500000003805</v>
      </c>
    </row>
    <row r="2248" spans="1:5" x14ac:dyDescent="0.25">
      <c r="A2248">
        <v>2197.4295739999998</v>
      </c>
      <c r="B2248">
        <v>0.99951856699999997</v>
      </c>
      <c r="D2248">
        <f t="shared" si="71"/>
        <v>51.429573999999775</v>
      </c>
      <c r="E2248">
        <f t="shared" si="70"/>
        <v>-0.48143300000003819</v>
      </c>
    </row>
    <row r="2249" spans="1:5" x14ac:dyDescent="0.25">
      <c r="A2249">
        <v>2197.4500050000001</v>
      </c>
      <c r="B2249">
        <v>0.99939230999999995</v>
      </c>
      <c r="D2249">
        <f t="shared" si="71"/>
        <v>51.450005000000147</v>
      </c>
      <c r="E2249">
        <f t="shared" si="70"/>
        <v>-0.6076900000000478</v>
      </c>
    </row>
    <row r="2250" spans="1:5" x14ac:dyDescent="0.25">
      <c r="A2250">
        <v>2197.4704369999999</v>
      </c>
      <c r="B2250">
        <v>0.99922315799999994</v>
      </c>
      <c r="D2250">
        <f t="shared" si="71"/>
        <v>51.470436999999947</v>
      </c>
      <c r="E2250">
        <f t="shared" si="70"/>
        <v>-0.77684200000010151</v>
      </c>
    </row>
    <row r="2251" spans="1:5" x14ac:dyDescent="0.25">
      <c r="A2251">
        <v>2197.593026</v>
      </c>
      <c r="B2251">
        <v>0.99967731100000001</v>
      </c>
      <c r="D2251">
        <f t="shared" si="71"/>
        <v>51.593026000000009</v>
      </c>
      <c r="E2251">
        <f t="shared" si="70"/>
        <v>-0.32268899999996847</v>
      </c>
    </row>
    <row r="2252" spans="1:5" x14ac:dyDescent="0.25">
      <c r="A2252">
        <v>2197.6134579999998</v>
      </c>
      <c r="B2252">
        <v>0.999470266</v>
      </c>
      <c r="D2252">
        <f t="shared" si="71"/>
        <v>51.61345799999981</v>
      </c>
      <c r="E2252">
        <f t="shared" si="70"/>
        <v>-0.52973399999996218</v>
      </c>
    </row>
    <row r="2253" spans="1:5" x14ac:dyDescent="0.25">
      <c r="A2253">
        <v>2197.6338890000002</v>
      </c>
      <c r="B2253">
        <v>0.99927808799999995</v>
      </c>
      <c r="D2253">
        <f t="shared" si="71"/>
        <v>51.633889000000181</v>
      </c>
      <c r="E2253">
        <f t="shared" si="70"/>
        <v>-0.72191200000008848</v>
      </c>
    </row>
    <row r="2254" spans="1:5" x14ac:dyDescent="0.25">
      <c r="A2254">
        <v>2197.654321</v>
      </c>
      <c r="B2254">
        <v>0.99943373000000002</v>
      </c>
      <c r="D2254">
        <f t="shared" si="71"/>
        <v>51.654320999999982</v>
      </c>
      <c r="E2254">
        <f t="shared" si="70"/>
        <v>-0.56627000000003136</v>
      </c>
    </row>
    <row r="2255" spans="1:5" x14ac:dyDescent="0.25">
      <c r="A2255">
        <v>2197.6747519999999</v>
      </c>
      <c r="B2255">
        <v>0.99924371499999998</v>
      </c>
      <c r="D2255">
        <f t="shared" si="71"/>
        <v>51.674751999999899</v>
      </c>
      <c r="E2255">
        <f t="shared" si="70"/>
        <v>-0.75628500000004806</v>
      </c>
    </row>
    <row r="2256" spans="1:5" x14ac:dyDescent="0.25">
      <c r="A2256">
        <v>2197.6951840000002</v>
      </c>
      <c r="B2256">
        <v>0.99932802700000001</v>
      </c>
      <c r="D2256">
        <f t="shared" si="71"/>
        <v>51.695184000000154</v>
      </c>
      <c r="E2256">
        <f t="shared" si="70"/>
        <v>-0.67197299999997995</v>
      </c>
    </row>
    <row r="2257" spans="1:5" x14ac:dyDescent="0.25">
      <c r="A2257">
        <v>2197.7564779999998</v>
      </c>
      <c r="B2257">
        <v>0.99970336999999998</v>
      </c>
      <c r="D2257">
        <f t="shared" si="71"/>
        <v>51.756477999999788</v>
      </c>
      <c r="E2257">
        <f t="shared" si="70"/>
        <v>-0.29663000000005013</v>
      </c>
    </row>
    <row r="2258" spans="1:5" x14ac:dyDescent="0.25">
      <c r="A2258">
        <v>2197.77691</v>
      </c>
      <c r="B2258">
        <v>0.99956315900000003</v>
      </c>
      <c r="D2258">
        <f t="shared" si="71"/>
        <v>51.776910000000044</v>
      </c>
      <c r="E2258">
        <f t="shared" si="70"/>
        <v>-0.43684099999995851</v>
      </c>
    </row>
    <row r="2259" spans="1:5" x14ac:dyDescent="0.25">
      <c r="A2259">
        <v>2197.797341</v>
      </c>
      <c r="B2259">
        <v>0.99955103499999998</v>
      </c>
      <c r="D2259">
        <f t="shared" si="71"/>
        <v>51.79734099999996</v>
      </c>
      <c r="E2259">
        <f t="shared" si="70"/>
        <v>-0.4489650000000438</v>
      </c>
    </row>
    <row r="2260" spans="1:5" x14ac:dyDescent="0.25">
      <c r="A2260">
        <v>2197.8177730000002</v>
      </c>
      <c r="B2260">
        <v>0.99970884500000001</v>
      </c>
      <c r="D2260">
        <f t="shared" si="71"/>
        <v>51.817773000000216</v>
      </c>
      <c r="E2260">
        <f t="shared" si="70"/>
        <v>-0.29115500000000338</v>
      </c>
    </row>
    <row r="2261" spans="1:5" x14ac:dyDescent="0.25">
      <c r="A2261">
        <v>2197.838205</v>
      </c>
      <c r="B2261">
        <v>0.99951897099999998</v>
      </c>
      <c r="D2261">
        <f t="shared" si="71"/>
        <v>51.838205000000016</v>
      </c>
      <c r="E2261">
        <f t="shared" si="70"/>
        <v>-0.48102900000003501</v>
      </c>
    </row>
    <row r="2262" spans="1:5" x14ac:dyDescent="0.25">
      <c r="A2262">
        <v>2197.8586359999999</v>
      </c>
      <c r="B2262">
        <v>0.99944477099999995</v>
      </c>
      <c r="D2262">
        <f t="shared" si="71"/>
        <v>51.858635999999933</v>
      </c>
      <c r="E2262">
        <f t="shared" si="70"/>
        <v>-0.55522900000005393</v>
      </c>
    </row>
    <row r="2263" spans="1:5" x14ac:dyDescent="0.25">
      <c r="A2263">
        <v>2197.8790680000002</v>
      </c>
      <c r="B2263">
        <v>0.99967477199999999</v>
      </c>
      <c r="D2263">
        <f t="shared" si="71"/>
        <v>51.879068000000188</v>
      </c>
      <c r="E2263">
        <f t="shared" si="70"/>
        <v>-0.32522800000003826</v>
      </c>
    </row>
    <row r="2264" spans="1:5" x14ac:dyDescent="0.25">
      <c r="A2264">
        <v>2197.8994990000001</v>
      </c>
      <c r="B2264">
        <v>0.99951257000000004</v>
      </c>
      <c r="D2264">
        <f t="shared" si="71"/>
        <v>51.899499000000105</v>
      </c>
      <c r="E2264">
        <f t="shared" si="70"/>
        <v>-0.48742999999990388</v>
      </c>
    </row>
    <row r="2265" spans="1:5" x14ac:dyDescent="0.25">
      <c r="A2265">
        <v>2197.9199309999999</v>
      </c>
      <c r="B2265">
        <v>0.99958280200000005</v>
      </c>
      <c r="D2265">
        <f t="shared" si="71"/>
        <v>51.919930999999906</v>
      </c>
      <c r="E2265">
        <f t="shared" si="70"/>
        <v>-0.41719799999998486</v>
      </c>
    </row>
    <row r="2266" spans="1:5" x14ac:dyDescent="0.25">
      <c r="A2266">
        <v>2197.9403619999998</v>
      </c>
      <c r="B2266">
        <v>0.99982802500000001</v>
      </c>
      <c r="D2266">
        <f t="shared" si="71"/>
        <v>51.940361999999823</v>
      </c>
      <c r="E2266">
        <f t="shared" si="70"/>
        <v>-0.1719749999999749</v>
      </c>
    </row>
    <row r="2267" spans="1:5" x14ac:dyDescent="0.25">
      <c r="A2267">
        <v>2197.9607940000001</v>
      </c>
      <c r="B2267">
        <v>0.99986020900000006</v>
      </c>
      <c r="D2267">
        <f t="shared" si="71"/>
        <v>51.960794000000078</v>
      </c>
      <c r="E2267">
        <f t="shared" si="70"/>
        <v>-0.1397909999999456</v>
      </c>
    </row>
    <row r="2268" spans="1:5" x14ac:dyDescent="0.25">
      <c r="A2268">
        <v>2198.0016569999998</v>
      </c>
      <c r="B2268">
        <v>0.99957965500000001</v>
      </c>
      <c r="D2268">
        <f t="shared" si="71"/>
        <v>52.001656999999796</v>
      </c>
      <c r="E2268">
        <f t="shared" si="70"/>
        <v>-0.42034499999999753</v>
      </c>
    </row>
    <row r="2269" spans="1:5" x14ac:dyDescent="0.25">
      <c r="A2269">
        <v>2198.0220880000002</v>
      </c>
      <c r="B2269">
        <v>0.99954876699999995</v>
      </c>
      <c r="D2269">
        <f t="shared" si="71"/>
        <v>52.022088000000167</v>
      </c>
      <c r="E2269">
        <f t="shared" si="70"/>
        <v>-0.45123300000000199</v>
      </c>
    </row>
    <row r="2270" spans="1:5" x14ac:dyDescent="0.25">
      <c r="A2270">
        <v>2198.04252</v>
      </c>
      <c r="B2270">
        <v>0.99959251500000001</v>
      </c>
      <c r="D2270">
        <f t="shared" si="71"/>
        <v>52.042519999999968</v>
      </c>
      <c r="E2270">
        <f t="shared" si="70"/>
        <v>-0.40748499999995147</v>
      </c>
    </row>
    <row r="2271" spans="1:5" x14ac:dyDescent="0.25">
      <c r="A2271">
        <v>2198.0629520000002</v>
      </c>
      <c r="B2271">
        <v>0.99938122900000004</v>
      </c>
      <c r="D2271">
        <f t="shared" si="71"/>
        <v>52.062952000000223</v>
      </c>
      <c r="E2271">
        <f t="shared" si="70"/>
        <v>-0.61877099999992424</v>
      </c>
    </row>
    <row r="2272" spans="1:5" x14ac:dyDescent="0.25">
      <c r="A2272">
        <v>2198.0833830000001</v>
      </c>
      <c r="B2272">
        <v>0.99935594500000002</v>
      </c>
      <c r="D2272">
        <f t="shared" si="71"/>
        <v>52.08338300000014</v>
      </c>
      <c r="E2272">
        <f t="shared" si="70"/>
        <v>-0.64405499999998028</v>
      </c>
    </row>
    <row r="2273" spans="1:5" x14ac:dyDescent="0.25">
      <c r="A2273">
        <v>2198.1038149999999</v>
      </c>
      <c r="B2273">
        <v>0.99933047699999999</v>
      </c>
      <c r="D2273">
        <f t="shared" si="71"/>
        <v>52.10381499999994</v>
      </c>
      <c r="E2273">
        <f t="shared" si="70"/>
        <v>-0.66952300000002651</v>
      </c>
    </row>
    <row r="2274" spans="1:5" x14ac:dyDescent="0.25">
      <c r="A2274">
        <v>2198.1242459999999</v>
      </c>
      <c r="B2274">
        <v>0.99940310700000001</v>
      </c>
      <c r="D2274">
        <f t="shared" si="71"/>
        <v>52.124245999999857</v>
      </c>
      <c r="E2274">
        <f t="shared" si="70"/>
        <v>-0.59689300000002277</v>
      </c>
    </row>
    <row r="2275" spans="1:5" x14ac:dyDescent="0.25">
      <c r="A2275">
        <v>2198.1446780000001</v>
      </c>
      <c r="B2275">
        <v>0.99958896100000005</v>
      </c>
      <c r="D2275">
        <f t="shared" si="71"/>
        <v>52.144678000000113</v>
      </c>
      <c r="E2275">
        <f t="shared" si="70"/>
        <v>-0.41103899999995974</v>
      </c>
    </row>
    <row r="2276" spans="1:5" x14ac:dyDescent="0.25">
      <c r="A2276">
        <v>2198.165109</v>
      </c>
      <c r="B2276">
        <v>0.99962054099999997</v>
      </c>
      <c r="D2276">
        <f t="shared" si="71"/>
        <v>52.165109000000029</v>
      </c>
      <c r="E2276">
        <f t="shared" si="70"/>
        <v>-0.3794589999999971</v>
      </c>
    </row>
    <row r="2277" spans="1:5" x14ac:dyDescent="0.25">
      <c r="A2277">
        <v>2198.1855409999998</v>
      </c>
      <c r="B2277">
        <v>0.99964668599999995</v>
      </c>
      <c r="D2277">
        <f t="shared" si="71"/>
        <v>52.18554099999983</v>
      </c>
      <c r="E2277">
        <f t="shared" si="70"/>
        <v>-0.35331400000006852</v>
      </c>
    </row>
    <row r="2278" spans="1:5" x14ac:dyDescent="0.25">
      <c r="A2278">
        <v>2198.2059720000002</v>
      </c>
      <c r="B2278">
        <v>0.99948012399999997</v>
      </c>
      <c r="D2278">
        <f t="shared" si="71"/>
        <v>52.205972000000202</v>
      </c>
      <c r="E2278">
        <f t="shared" si="70"/>
        <v>-0.51987600000006751</v>
      </c>
    </row>
    <row r="2279" spans="1:5" x14ac:dyDescent="0.25">
      <c r="A2279">
        <v>2198.2468349999999</v>
      </c>
      <c r="B2279">
        <v>0.99952278299999997</v>
      </c>
      <c r="D2279">
        <f t="shared" si="71"/>
        <v>52.246834999999919</v>
      </c>
      <c r="E2279">
        <f t="shared" si="70"/>
        <v>-0.47721699999999601</v>
      </c>
    </row>
    <row r="2280" spans="1:5" x14ac:dyDescent="0.25">
      <c r="A2280">
        <v>2198.2672670000002</v>
      </c>
      <c r="B2280">
        <v>0.99961926999999995</v>
      </c>
      <c r="D2280">
        <f t="shared" si="71"/>
        <v>52.267267000000174</v>
      </c>
      <c r="E2280">
        <f t="shared" si="70"/>
        <v>-0.38073000000008506</v>
      </c>
    </row>
    <row r="2281" spans="1:5" x14ac:dyDescent="0.25">
      <c r="A2281">
        <v>2198.287699</v>
      </c>
      <c r="B2281">
        <v>0.99960875100000002</v>
      </c>
      <c r="D2281">
        <f t="shared" si="71"/>
        <v>52.287698999999975</v>
      </c>
      <c r="E2281">
        <f t="shared" si="70"/>
        <v>-0.39124900000001617</v>
      </c>
    </row>
    <row r="2282" spans="1:5" x14ac:dyDescent="0.25">
      <c r="A2282">
        <v>2198.3081299999999</v>
      </c>
      <c r="B2282">
        <v>0.99956393499999996</v>
      </c>
      <c r="D2282">
        <f t="shared" si="71"/>
        <v>52.308129999999892</v>
      </c>
      <c r="E2282">
        <f t="shared" si="70"/>
        <v>-0.43606499999998505</v>
      </c>
    </row>
    <row r="2283" spans="1:5" x14ac:dyDescent="0.25">
      <c r="A2283">
        <v>2198.3489930000001</v>
      </c>
      <c r="B2283">
        <v>0.99955896899999996</v>
      </c>
      <c r="D2283">
        <f t="shared" si="71"/>
        <v>52.348993000000064</v>
      </c>
      <c r="E2283">
        <f t="shared" si="70"/>
        <v>-0.44103100000006634</v>
      </c>
    </row>
    <row r="2284" spans="1:5" x14ac:dyDescent="0.25">
      <c r="A2284">
        <v>2198.3694249999999</v>
      </c>
      <c r="B2284">
        <v>0.99957556299999994</v>
      </c>
      <c r="D2284">
        <f t="shared" si="71"/>
        <v>52.369424999999865</v>
      </c>
      <c r="E2284">
        <f t="shared" si="70"/>
        <v>-0.42443700000001172</v>
      </c>
    </row>
    <row r="2285" spans="1:5" x14ac:dyDescent="0.25">
      <c r="A2285">
        <v>2198.3898559999998</v>
      </c>
      <c r="B2285">
        <v>0.99956207200000002</v>
      </c>
      <c r="D2285">
        <f t="shared" si="71"/>
        <v>52.389855999999781</v>
      </c>
      <c r="E2285">
        <f t="shared" si="70"/>
        <v>-0.43792799999994259</v>
      </c>
    </row>
    <row r="2286" spans="1:5" x14ac:dyDescent="0.25">
      <c r="A2286">
        <v>2198.410288</v>
      </c>
      <c r="B2286">
        <v>0.99966418499999998</v>
      </c>
      <c r="D2286">
        <f t="shared" si="71"/>
        <v>52.410288000000037</v>
      </c>
      <c r="E2286">
        <f t="shared" si="70"/>
        <v>-0.33581500000002507</v>
      </c>
    </row>
    <row r="2287" spans="1:5" x14ac:dyDescent="0.25">
      <c r="A2287">
        <v>2198.430719</v>
      </c>
      <c r="B2287">
        <v>0.99965005100000004</v>
      </c>
      <c r="D2287">
        <f t="shared" si="71"/>
        <v>52.430718999999954</v>
      </c>
      <c r="E2287">
        <f t="shared" si="70"/>
        <v>-0.34994899999992413</v>
      </c>
    </row>
    <row r="2288" spans="1:5" x14ac:dyDescent="0.25">
      <c r="A2288">
        <v>2198.4920139999999</v>
      </c>
      <c r="B2288">
        <v>0.99955258499999999</v>
      </c>
      <c r="D2288">
        <f t="shared" si="71"/>
        <v>52.492013999999926</v>
      </c>
      <c r="E2288">
        <f t="shared" si="70"/>
        <v>-0.44741499999997814</v>
      </c>
    </row>
    <row r="2289" spans="1:5" x14ac:dyDescent="0.25">
      <c r="A2289">
        <v>2198.5124449999998</v>
      </c>
      <c r="B2289">
        <v>0.99957207400000003</v>
      </c>
      <c r="D2289">
        <f t="shared" si="71"/>
        <v>52.512444999999843</v>
      </c>
      <c r="E2289">
        <f t="shared" si="70"/>
        <v>-0.42792599999995673</v>
      </c>
    </row>
    <row r="2290" spans="1:5" x14ac:dyDescent="0.25">
      <c r="A2290">
        <v>2198.5328770000001</v>
      </c>
      <c r="B2290">
        <v>0.99968505900000004</v>
      </c>
      <c r="D2290">
        <f t="shared" si="71"/>
        <v>52.532877000000099</v>
      </c>
      <c r="E2290">
        <f t="shared" si="70"/>
        <v>-0.31494099999997616</v>
      </c>
    </row>
    <row r="2291" spans="1:5" x14ac:dyDescent="0.25">
      <c r="A2291">
        <v>2198.5533089999999</v>
      </c>
      <c r="B2291">
        <v>0.99957520700000002</v>
      </c>
      <c r="D2291">
        <f t="shared" si="71"/>
        <v>52.553308999999899</v>
      </c>
      <c r="E2291">
        <f t="shared" si="70"/>
        <v>-0.4247930000000224</v>
      </c>
    </row>
    <row r="2292" spans="1:5" x14ac:dyDescent="0.25">
      <c r="A2292">
        <v>2198.5737399999998</v>
      </c>
      <c r="B2292">
        <v>0.99951671799999997</v>
      </c>
      <c r="D2292">
        <f t="shared" si="71"/>
        <v>52.573739999999816</v>
      </c>
      <c r="E2292">
        <f t="shared" si="70"/>
        <v>-0.48328200000003108</v>
      </c>
    </row>
    <row r="2293" spans="1:5" x14ac:dyDescent="0.25">
      <c r="A2293">
        <v>2198.5941720000001</v>
      </c>
      <c r="B2293">
        <v>0.99959978999999999</v>
      </c>
      <c r="D2293">
        <f t="shared" si="71"/>
        <v>52.594172000000071</v>
      </c>
      <c r="E2293">
        <f t="shared" si="70"/>
        <v>-0.4002100000000155</v>
      </c>
    </row>
    <row r="2294" spans="1:5" x14ac:dyDescent="0.25">
      <c r="A2294">
        <v>2198.614603</v>
      </c>
      <c r="B2294">
        <v>0.99963361399999995</v>
      </c>
      <c r="D2294">
        <f t="shared" si="71"/>
        <v>52.614602999999988</v>
      </c>
      <c r="E2294">
        <f t="shared" si="70"/>
        <v>-0.36638600000003407</v>
      </c>
    </row>
    <row r="2295" spans="1:5" x14ac:dyDescent="0.25">
      <c r="A2295">
        <v>2198.6350349999998</v>
      </c>
      <c r="B2295">
        <v>0.99969014300000003</v>
      </c>
      <c r="D2295">
        <f t="shared" si="71"/>
        <v>52.635034999999789</v>
      </c>
      <c r="E2295">
        <f t="shared" si="70"/>
        <v>-0.30985699999996541</v>
      </c>
    </row>
    <row r="2296" spans="1:5" x14ac:dyDescent="0.25">
      <c r="A2296">
        <v>2198.6554660000002</v>
      </c>
      <c r="B2296">
        <v>0.99968831400000002</v>
      </c>
      <c r="D2296">
        <f t="shared" si="71"/>
        <v>52.65546600000016</v>
      </c>
      <c r="E2296">
        <f t="shared" si="70"/>
        <v>-0.31168600000000879</v>
      </c>
    </row>
    <row r="2297" spans="1:5" x14ac:dyDescent="0.25">
      <c r="A2297">
        <v>2198.675898</v>
      </c>
      <c r="B2297">
        <v>0.99968589799999996</v>
      </c>
      <c r="D2297">
        <f t="shared" si="71"/>
        <v>52.675897999999961</v>
      </c>
      <c r="E2297">
        <f t="shared" si="70"/>
        <v>-0.31410200000004806</v>
      </c>
    </row>
    <row r="2298" spans="1:5" x14ac:dyDescent="0.25">
      <c r="A2298">
        <v>2198.6963289999999</v>
      </c>
      <c r="B2298">
        <v>0.99956457200000004</v>
      </c>
      <c r="D2298">
        <f t="shared" si="71"/>
        <v>52.696328999999878</v>
      </c>
      <c r="E2298">
        <f t="shared" si="70"/>
        <v>-0.4354280000000017</v>
      </c>
    </row>
    <row r="2299" spans="1:5" x14ac:dyDescent="0.25">
      <c r="A2299">
        <v>2198.7371920000001</v>
      </c>
      <c r="B2299">
        <v>0.99949356700000003</v>
      </c>
      <c r="D2299">
        <f t="shared" si="71"/>
        <v>52.73719200000005</v>
      </c>
      <c r="E2299">
        <f t="shared" si="70"/>
        <v>-0.50643300000001545</v>
      </c>
    </row>
    <row r="2300" spans="1:5" x14ac:dyDescent="0.25">
      <c r="A2300">
        <v>2198.7576239999999</v>
      </c>
      <c r="B2300">
        <v>0.99954752999999996</v>
      </c>
      <c r="D2300">
        <f t="shared" si="71"/>
        <v>52.757623999999851</v>
      </c>
      <c r="E2300">
        <f t="shared" si="70"/>
        <v>-0.4524700000000621</v>
      </c>
    </row>
    <row r="2301" spans="1:5" x14ac:dyDescent="0.25">
      <c r="A2301">
        <v>2198.7780560000001</v>
      </c>
      <c r="B2301">
        <v>0.99949261099999998</v>
      </c>
      <c r="D2301">
        <f t="shared" si="71"/>
        <v>52.778056000000106</v>
      </c>
      <c r="E2301">
        <f t="shared" si="70"/>
        <v>-0.50738899999998921</v>
      </c>
    </row>
    <row r="2302" spans="1:5" x14ac:dyDescent="0.25">
      <c r="A2302">
        <v>2198.798487</v>
      </c>
      <c r="B2302">
        <v>0.99965682899999997</v>
      </c>
      <c r="D2302">
        <f t="shared" si="71"/>
        <v>52.798487000000023</v>
      </c>
      <c r="E2302">
        <f t="shared" si="70"/>
        <v>-0.34317099999998391</v>
      </c>
    </row>
    <row r="2303" spans="1:5" x14ac:dyDescent="0.25">
      <c r="A2303">
        <v>2198.8189189999998</v>
      </c>
      <c r="B2303">
        <v>0.99961578699999998</v>
      </c>
      <c r="D2303">
        <f t="shared" si="71"/>
        <v>52.818918999999823</v>
      </c>
      <c r="E2303">
        <f t="shared" si="70"/>
        <v>-0.38421300000004521</v>
      </c>
    </row>
    <row r="2304" spans="1:5" x14ac:dyDescent="0.25">
      <c r="A2304">
        <v>2198.8393500000002</v>
      </c>
      <c r="B2304">
        <v>0.99943258999999995</v>
      </c>
      <c r="D2304">
        <f t="shared" si="71"/>
        <v>52.839350000000195</v>
      </c>
      <c r="E2304">
        <f t="shared" si="70"/>
        <v>-0.56740999999999531</v>
      </c>
    </row>
    <row r="2305" spans="1:5" x14ac:dyDescent="0.25">
      <c r="A2305">
        <v>2198.859782</v>
      </c>
      <c r="B2305">
        <v>0.99939876299999997</v>
      </c>
      <c r="D2305">
        <f t="shared" si="71"/>
        <v>52.859781999999996</v>
      </c>
      <c r="E2305">
        <f t="shared" si="70"/>
        <v>-0.60123700000008284</v>
      </c>
    </row>
    <row r="2306" spans="1:5" x14ac:dyDescent="0.25">
      <c r="A2306">
        <v>2198.8802129999999</v>
      </c>
      <c r="B2306">
        <v>0.99935712899999996</v>
      </c>
      <c r="D2306">
        <f t="shared" si="71"/>
        <v>52.880212999999912</v>
      </c>
      <c r="E2306">
        <f t="shared" si="70"/>
        <v>-0.64287100000001374</v>
      </c>
    </row>
    <row r="2307" spans="1:5" x14ac:dyDescent="0.25">
      <c r="A2307">
        <v>2198.9006450000002</v>
      </c>
      <c r="B2307">
        <v>0.99927452900000002</v>
      </c>
      <c r="D2307">
        <f t="shared" si="71"/>
        <v>52.900645000000168</v>
      </c>
      <c r="E2307">
        <f t="shared" ref="E2307:E2370" si="72">(B2307*1000)-1000</f>
        <v>-0.72547099999997045</v>
      </c>
    </row>
    <row r="2308" spans="1:5" x14ac:dyDescent="0.25">
      <c r="A2308">
        <v>2198.9210760000001</v>
      </c>
      <c r="B2308">
        <v>0.99949758300000002</v>
      </c>
      <c r="D2308">
        <f t="shared" si="71"/>
        <v>52.921076000000085</v>
      </c>
      <c r="E2308">
        <f t="shared" si="72"/>
        <v>-0.50241699999992306</v>
      </c>
    </row>
    <row r="2309" spans="1:5" x14ac:dyDescent="0.25">
      <c r="A2309">
        <v>2198.9415079999999</v>
      </c>
      <c r="B2309">
        <v>0.99975268299999998</v>
      </c>
      <c r="D2309">
        <f t="shared" ref="D2309:D2372" si="73">A2309-2146</f>
        <v>52.941507999999885</v>
      </c>
      <c r="E2309">
        <f t="shared" si="72"/>
        <v>-0.2473170000000664</v>
      </c>
    </row>
    <row r="2310" spans="1:5" x14ac:dyDescent="0.25">
      <c r="A2310">
        <v>2199.0028029999999</v>
      </c>
      <c r="B2310">
        <v>0.99956992899999997</v>
      </c>
      <c r="D2310">
        <f t="shared" si="73"/>
        <v>53.002802999999858</v>
      </c>
      <c r="E2310">
        <f t="shared" si="72"/>
        <v>-0.43007099999999809</v>
      </c>
    </row>
    <row r="2311" spans="1:5" x14ac:dyDescent="0.25">
      <c r="A2311">
        <v>2199.0232339999998</v>
      </c>
      <c r="B2311">
        <v>0.99953308699999999</v>
      </c>
      <c r="D2311">
        <f t="shared" si="73"/>
        <v>53.023233999999775</v>
      </c>
      <c r="E2311">
        <f t="shared" si="72"/>
        <v>-0.46691299999997682</v>
      </c>
    </row>
    <row r="2312" spans="1:5" x14ac:dyDescent="0.25">
      <c r="A2312">
        <v>2199.043666</v>
      </c>
      <c r="B2312">
        <v>0.99958590700000005</v>
      </c>
      <c r="D2312">
        <f t="shared" si="73"/>
        <v>53.04366600000003</v>
      </c>
      <c r="E2312">
        <f t="shared" si="72"/>
        <v>-0.41409299999997984</v>
      </c>
    </row>
    <row r="2313" spans="1:5" x14ac:dyDescent="0.25">
      <c r="A2313">
        <v>2199.0640969999999</v>
      </c>
      <c r="B2313">
        <v>0.99957177799999997</v>
      </c>
      <c r="D2313">
        <f t="shared" si="73"/>
        <v>53.064096999999947</v>
      </c>
      <c r="E2313">
        <f t="shared" si="72"/>
        <v>-0.42822200000000521</v>
      </c>
    </row>
    <row r="2314" spans="1:5" x14ac:dyDescent="0.25">
      <c r="A2314">
        <v>2199.0845290000002</v>
      </c>
      <c r="B2314">
        <v>0.99950826699999995</v>
      </c>
      <c r="D2314">
        <f t="shared" si="73"/>
        <v>53.084529000000202</v>
      </c>
      <c r="E2314">
        <f t="shared" si="72"/>
        <v>-0.49173300000006748</v>
      </c>
    </row>
    <row r="2315" spans="1:5" x14ac:dyDescent="0.25">
      <c r="A2315">
        <v>2199.1049600000001</v>
      </c>
      <c r="B2315">
        <v>0.99955894099999998</v>
      </c>
      <c r="D2315">
        <f t="shared" si="73"/>
        <v>53.104960000000119</v>
      </c>
      <c r="E2315">
        <f t="shared" si="72"/>
        <v>-0.44105899999999565</v>
      </c>
    </row>
    <row r="2316" spans="1:5" x14ac:dyDescent="0.25">
      <c r="A2316">
        <v>2199.1253919999999</v>
      </c>
      <c r="B2316">
        <v>0.99960355499999998</v>
      </c>
      <c r="D2316">
        <f t="shared" si="73"/>
        <v>53.12539199999992</v>
      </c>
      <c r="E2316">
        <f t="shared" si="72"/>
        <v>-0.39644499999997151</v>
      </c>
    </row>
    <row r="2317" spans="1:5" x14ac:dyDescent="0.25">
      <c r="A2317">
        <v>2199.1458229999998</v>
      </c>
      <c r="B2317">
        <v>0.99953202100000005</v>
      </c>
      <c r="D2317">
        <f t="shared" si="73"/>
        <v>53.145822999999837</v>
      </c>
      <c r="E2317">
        <f t="shared" si="72"/>
        <v>-0.46797899999990022</v>
      </c>
    </row>
    <row r="2318" spans="1:5" x14ac:dyDescent="0.25">
      <c r="A2318">
        <v>2199.1662550000001</v>
      </c>
      <c r="B2318">
        <v>0.99964870299999997</v>
      </c>
      <c r="D2318">
        <f t="shared" si="73"/>
        <v>53.166255000000092</v>
      </c>
      <c r="E2318">
        <f t="shared" si="72"/>
        <v>-0.35129700000004505</v>
      </c>
    </row>
    <row r="2319" spans="1:5" x14ac:dyDescent="0.25">
      <c r="A2319">
        <v>2199.186686</v>
      </c>
      <c r="B2319">
        <v>0.99966980100000002</v>
      </c>
      <c r="D2319">
        <f t="shared" si="73"/>
        <v>53.186686000000009</v>
      </c>
      <c r="E2319">
        <f t="shared" si="72"/>
        <v>-0.33019899999999325</v>
      </c>
    </row>
    <row r="2320" spans="1:5" x14ac:dyDescent="0.25">
      <c r="A2320">
        <v>2199.2275500000001</v>
      </c>
      <c r="B2320">
        <v>0.99951874100000004</v>
      </c>
      <c r="D2320">
        <f t="shared" si="73"/>
        <v>53.227550000000065</v>
      </c>
      <c r="E2320">
        <f t="shared" si="72"/>
        <v>-0.48125899999990907</v>
      </c>
    </row>
    <row r="2321" spans="1:5" x14ac:dyDescent="0.25">
      <c r="A2321">
        <v>2199.247981</v>
      </c>
      <c r="B2321">
        <v>0.999391209</v>
      </c>
      <c r="D2321">
        <f t="shared" si="73"/>
        <v>53.247980999999982</v>
      </c>
      <c r="E2321">
        <f t="shared" si="72"/>
        <v>-0.60879099999999653</v>
      </c>
    </row>
    <row r="2322" spans="1:5" x14ac:dyDescent="0.25">
      <c r="A2322">
        <v>2199.2684129999998</v>
      </c>
      <c r="B2322">
        <v>0.99957442699999999</v>
      </c>
      <c r="D2322">
        <f t="shared" si="73"/>
        <v>53.268412999999782</v>
      </c>
      <c r="E2322">
        <f t="shared" si="72"/>
        <v>-0.42557299999998577</v>
      </c>
    </row>
    <row r="2323" spans="1:5" x14ac:dyDescent="0.25">
      <c r="A2323">
        <v>2199.2888440000002</v>
      </c>
      <c r="B2323">
        <v>0.99948699900000004</v>
      </c>
      <c r="D2323">
        <f t="shared" si="73"/>
        <v>53.288844000000154</v>
      </c>
      <c r="E2323">
        <f t="shared" si="72"/>
        <v>-0.51300099999991744</v>
      </c>
    </row>
    <row r="2324" spans="1:5" x14ac:dyDescent="0.25">
      <c r="A2324">
        <v>2199.309276</v>
      </c>
      <c r="B2324">
        <v>0.99936657900000003</v>
      </c>
      <c r="D2324">
        <f t="shared" si="73"/>
        <v>53.309275999999954</v>
      </c>
      <c r="E2324">
        <f t="shared" si="72"/>
        <v>-0.63342099999999846</v>
      </c>
    </row>
    <row r="2325" spans="1:5" x14ac:dyDescent="0.25">
      <c r="A2325">
        <v>2199.3297069999999</v>
      </c>
      <c r="B2325">
        <v>0.999351094</v>
      </c>
      <c r="D2325">
        <f t="shared" si="73"/>
        <v>53.329706999999871</v>
      </c>
      <c r="E2325">
        <f t="shared" si="72"/>
        <v>-0.64890600000001086</v>
      </c>
    </row>
    <row r="2326" spans="1:5" x14ac:dyDescent="0.25">
      <c r="A2326">
        <v>2199.3501390000001</v>
      </c>
      <c r="B2326">
        <v>0.99947090599999999</v>
      </c>
      <c r="D2326">
        <f t="shared" si="73"/>
        <v>53.350139000000127</v>
      </c>
      <c r="E2326">
        <f t="shared" si="72"/>
        <v>-0.52909399999998641</v>
      </c>
    </row>
    <row r="2327" spans="1:5" x14ac:dyDescent="0.25">
      <c r="A2327">
        <v>2199.37057</v>
      </c>
      <c r="B2327">
        <v>0.99940972100000003</v>
      </c>
      <c r="D2327">
        <f t="shared" si="73"/>
        <v>53.370570000000043</v>
      </c>
      <c r="E2327">
        <f t="shared" si="72"/>
        <v>-0.59027900000000955</v>
      </c>
    </row>
    <row r="2328" spans="1:5" x14ac:dyDescent="0.25">
      <c r="A2328">
        <v>2199.4114330000002</v>
      </c>
      <c r="B2328">
        <v>0.99950159999999999</v>
      </c>
      <c r="D2328">
        <f t="shared" si="73"/>
        <v>53.411433000000216</v>
      </c>
      <c r="E2328">
        <f t="shared" si="72"/>
        <v>-0.49840000000006057</v>
      </c>
    </row>
    <row r="2329" spans="1:5" x14ac:dyDescent="0.25">
      <c r="A2329">
        <v>2199.431865</v>
      </c>
      <c r="B2329">
        <v>0.99945258199999998</v>
      </c>
      <c r="D2329">
        <f t="shared" si="73"/>
        <v>53.431865000000016</v>
      </c>
      <c r="E2329">
        <f t="shared" si="72"/>
        <v>-0.5474179999999933</v>
      </c>
    </row>
    <row r="2330" spans="1:5" x14ac:dyDescent="0.25">
      <c r="A2330">
        <v>2199.4522969999998</v>
      </c>
      <c r="B2330">
        <v>0.99957602400000001</v>
      </c>
      <c r="D2330">
        <f t="shared" si="73"/>
        <v>53.452296999999817</v>
      </c>
      <c r="E2330">
        <f t="shared" si="72"/>
        <v>-0.42397600000003877</v>
      </c>
    </row>
    <row r="2331" spans="1:5" x14ac:dyDescent="0.25">
      <c r="A2331">
        <v>2199.4727280000002</v>
      </c>
      <c r="B2331">
        <v>0.99942041000000004</v>
      </c>
      <c r="D2331">
        <f t="shared" si="73"/>
        <v>53.472728000000188</v>
      </c>
      <c r="E2331">
        <f t="shared" si="72"/>
        <v>-0.57958999999993921</v>
      </c>
    </row>
    <row r="2332" spans="1:5" x14ac:dyDescent="0.25">
      <c r="A2332">
        <v>2199.49316</v>
      </c>
      <c r="B2332">
        <v>0.99943233300000001</v>
      </c>
      <c r="D2332">
        <f t="shared" si="73"/>
        <v>53.493159999999989</v>
      </c>
      <c r="E2332">
        <f t="shared" si="72"/>
        <v>-0.56766700000002857</v>
      </c>
    </row>
    <row r="2333" spans="1:5" x14ac:dyDescent="0.25">
      <c r="A2333">
        <v>2199.5135909999999</v>
      </c>
      <c r="B2333">
        <v>0.99950301399999997</v>
      </c>
      <c r="D2333">
        <f t="shared" si="73"/>
        <v>53.513590999999906</v>
      </c>
      <c r="E2333">
        <f t="shared" si="72"/>
        <v>-0.4969859999999926</v>
      </c>
    </row>
    <row r="2334" spans="1:5" x14ac:dyDescent="0.25">
      <c r="A2334">
        <v>2199.5340230000002</v>
      </c>
      <c r="B2334">
        <v>0.99958848300000003</v>
      </c>
      <c r="D2334">
        <f t="shared" si="73"/>
        <v>53.534023000000161</v>
      </c>
      <c r="E2334">
        <f t="shared" si="72"/>
        <v>-0.41151700000000346</v>
      </c>
    </row>
    <row r="2335" spans="1:5" x14ac:dyDescent="0.25">
      <c r="A2335">
        <v>2199.5544540000001</v>
      </c>
      <c r="B2335">
        <v>0.99955227499999999</v>
      </c>
      <c r="D2335">
        <f t="shared" si="73"/>
        <v>53.554454000000078</v>
      </c>
      <c r="E2335">
        <f t="shared" si="72"/>
        <v>-0.44772499999999127</v>
      </c>
    </row>
    <row r="2336" spans="1:5" x14ac:dyDescent="0.25">
      <c r="A2336">
        <v>2199.5748859999999</v>
      </c>
      <c r="B2336">
        <v>0.99934862400000002</v>
      </c>
      <c r="D2336">
        <f t="shared" si="73"/>
        <v>53.574885999999879</v>
      </c>
      <c r="E2336">
        <f t="shared" si="72"/>
        <v>-0.65137600000002749</v>
      </c>
    </row>
    <row r="2337" spans="1:5" x14ac:dyDescent="0.25">
      <c r="A2337">
        <v>2199.5953169999998</v>
      </c>
      <c r="B2337">
        <v>0.99957513600000003</v>
      </c>
      <c r="D2337">
        <f t="shared" si="73"/>
        <v>53.595316999999795</v>
      </c>
      <c r="E2337">
        <f t="shared" si="72"/>
        <v>-0.42486399999995683</v>
      </c>
    </row>
    <row r="2338" spans="1:5" x14ac:dyDescent="0.25">
      <c r="A2338">
        <v>2199.6157490000001</v>
      </c>
      <c r="B2338">
        <v>0.99935035900000002</v>
      </c>
      <c r="D2338">
        <f t="shared" si="73"/>
        <v>53.615749000000051</v>
      </c>
      <c r="E2338">
        <f t="shared" si="72"/>
        <v>-0.64964099999997416</v>
      </c>
    </row>
    <row r="2339" spans="1:5" x14ac:dyDescent="0.25">
      <c r="A2339">
        <v>2199.6361809999999</v>
      </c>
      <c r="B2339">
        <v>0.99919568800000003</v>
      </c>
      <c r="D2339">
        <f t="shared" si="73"/>
        <v>53.636180999999851</v>
      </c>
      <c r="E2339">
        <f t="shared" si="72"/>
        <v>-0.80431199999998171</v>
      </c>
    </row>
    <row r="2340" spans="1:5" x14ac:dyDescent="0.25">
      <c r="A2340">
        <v>2199.6566120000002</v>
      </c>
      <c r="B2340">
        <v>0.99915268999999995</v>
      </c>
      <c r="D2340">
        <f t="shared" si="73"/>
        <v>53.656612000000223</v>
      </c>
      <c r="E2340">
        <f t="shared" si="72"/>
        <v>-0.84730999999999312</v>
      </c>
    </row>
    <row r="2341" spans="1:5" x14ac:dyDescent="0.25">
      <c r="A2341">
        <v>2199.7179070000002</v>
      </c>
      <c r="B2341">
        <v>0.99954572799999997</v>
      </c>
      <c r="D2341">
        <f t="shared" si="73"/>
        <v>53.717907000000196</v>
      </c>
      <c r="E2341">
        <f t="shared" si="72"/>
        <v>-0.45427200000005996</v>
      </c>
    </row>
    <row r="2342" spans="1:5" x14ac:dyDescent="0.25">
      <c r="A2342">
        <v>2199.7383380000001</v>
      </c>
      <c r="B2342">
        <v>0.99938104900000002</v>
      </c>
      <c r="D2342">
        <f t="shared" si="73"/>
        <v>53.738338000000113</v>
      </c>
      <c r="E2342">
        <f t="shared" si="72"/>
        <v>-0.61895099999992453</v>
      </c>
    </row>
    <row r="2343" spans="1:5" x14ac:dyDescent="0.25">
      <c r="A2343">
        <v>2199.7587699999999</v>
      </c>
      <c r="B2343">
        <v>0.99947617499999997</v>
      </c>
      <c r="D2343">
        <f t="shared" si="73"/>
        <v>53.758769999999913</v>
      </c>
      <c r="E2343">
        <f t="shared" si="72"/>
        <v>-0.52382499999998799</v>
      </c>
    </row>
    <row r="2344" spans="1:5" x14ac:dyDescent="0.25">
      <c r="A2344">
        <v>2199.7792009999998</v>
      </c>
      <c r="B2344">
        <v>0.99937922400000001</v>
      </c>
      <c r="D2344">
        <f t="shared" si="73"/>
        <v>53.77920099999983</v>
      </c>
      <c r="E2344">
        <f t="shared" si="72"/>
        <v>-0.62077599999997801</v>
      </c>
    </row>
    <row r="2345" spans="1:5" x14ac:dyDescent="0.25">
      <c r="A2345">
        <v>2199.7996330000001</v>
      </c>
      <c r="B2345">
        <v>0.99955714900000003</v>
      </c>
      <c r="D2345">
        <f t="shared" si="73"/>
        <v>53.799633000000085</v>
      </c>
      <c r="E2345">
        <f t="shared" si="72"/>
        <v>-0.44285100000001876</v>
      </c>
    </row>
    <row r="2346" spans="1:5" x14ac:dyDescent="0.25">
      <c r="A2346">
        <v>2199.820064</v>
      </c>
      <c r="B2346">
        <v>0.99535149899999997</v>
      </c>
      <c r="D2346">
        <f t="shared" si="73"/>
        <v>53.820064000000002</v>
      </c>
      <c r="E2346">
        <f t="shared" si="72"/>
        <v>-4.6485010000000102</v>
      </c>
    </row>
    <row r="2347" spans="1:5" x14ac:dyDescent="0.25">
      <c r="A2347">
        <v>2199.8404959999998</v>
      </c>
      <c r="B2347">
        <v>0.98879715300000004</v>
      </c>
      <c r="D2347">
        <f t="shared" si="73"/>
        <v>53.840495999999803</v>
      </c>
      <c r="E2347">
        <f t="shared" si="72"/>
        <v>-11.202846999999906</v>
      </c>
    </row>
    <row r="2348" spans="1:5" x14ac:dyDescent="0.25">
      <c r="A2348">
        <v>2199.881359</v>
      </c>
      <c r="B2348">
        <v>0.98678942400000003</v>
      </c>
      <c r="D2348">
        <f t="shared" si="73"/>
        <v>53.881358999999975</v>
      </c>
      <c r="E2348">
        <f t="shared" si="72"/>
        <v>-13.210575999999946</v>
      </c>
    </row>
    <row r="2349" spans="1:5" x14ac:dyDescent="0.25">
      <c r="A2349">
        <v>2199.9017909999998</v>
      </c>
      <c r="B2349">
        <v>0.98689167799999999</v>
      </c>
      <c r="D2349">
        <f t="shared" si="73"/>
        <v>53.901790999999776</v>
      </c>
      <c r="E2349">
        <f t="shared" si="72"/>
        <v>-13.108322000000044</v>
      </c>
    </row>
    <row r="2350" spans="1:5" x14ac:dyDescent="0.25">
      <c r="A2350">
        <v>2199.9630849999999</v>
      </c>
      <c r="B2350">
        <v>0.99884831100000004</v>
      </c>
      <c r="D2350">
        <f t="shared" si="73"/>
        <v>53.963084999999865</v>
      </c>
      <c r="E2350">
        <f t="shared" si="72"/>
        <v>-1.1516889999999194</v>
      </c>
    </row>
    <row r="2351" spans="1:5" x14ac:dyDescent="0.25">
      <c r="A2351">
        <v>2200.003948</v>
      </c>
      <c r="B2351">
        <v>0.999560805</v>
      </c>
      <c r="D2351">
        <f t="shared" si="73"/>
        <v>54.003948000000037</v>
      </c>
      <c r="E2351">
        <f t="shared" si="72"/>
        <v>-0.43919500000004064</v>
      </c>
    </row>
    <row r="2352" spans="1:5" x14ac:dyDescent="0.25">
      <c r="A2352">
        <v>2200.0243799999998</v>
      </c>
      <c r="B2352">
        <v>0.99938734799999995</v>
      </c>
      <c r="D2352">
        <f t="shared" si="73"/>
        <v>54.024379999999837</v>
      </c>
      <c r="E2352">
        <f t="shared" si="72"/>
        <v>-0.61265200000002551</v>
      </c>
    </row>
    <row r="2353" spans="1:5" x14ac:dyDescent="0.25">
      <c r="A2353">
        <v>2200.0448110000002</v>
      </c>
      <c r="B2353">
        <v>0.99962835100000003</v>
      </c>
      <c r="D2353">
        <f t="shared" si="73"/>
        <v>54.044811000000209</v>
      </c>
      <c r="E2353">
        <f t="shared" si="72"/>
        <v>-0.37164899999993395</v>
      </c>
    </row>
    <row r="2354" spans="1:5" x14ac:dyDescent="0.25">
      <c r="A2354">
        <v>2200.065243</v>
      </c>
      <c r="B2354">
        <v>0.99955391999999998</v>
      </c>
      <c r="D2354">
        <f t="shared" si="73"/>
        <v>54.065243000000009</v>
      </c>
      <c r="E2354">
        <f t="shared" si="72"/>
        <v>-0.44608000000005177</v>
      </c>
    </row>
    <row r="2355" spans="1:5" x14ac:dyDescent="0.25">
      <c r="A2355">
        <v>2200.0856749999998</v>
      </c>
      <c r="B2355">
        <v>0.99958608400000004</v>
      </c>
      <c r="D2355">
        <f t="shared" si="73"/>
        <v>54.08567499999981</v>
      </c>
      <c r="E2355">
        <f t="shared" si="72"/>
        <v>-0.41391599999997197</v>
      </c>
    </row>
    <row r="2356" spans="1:5" x14ac:dyDescent="0.25">
      <c r="A2356">
        <v>2200.1061060000002</v>
      </c>
      <c r="B2356">
        <v>0.99948485499999995</v>
      </c>
      <c r="D2356">
        <f t="shared" si="73"/>
        <v>54.106106000000182</v>
      </c>
      <c r="E2356">
        <f t="shared" si="72"/>
        <v>-0.51514500000007502</v>
      </c>
    </row>
    <row r="2357" spans="1:5" x14ac:dyDescent="0.25">
      <c r="A2357">
        <v>2200.126538</v>
      </c>
      <c r="B2357">
        <v>0.99958665300000005</v>
      </c>
      <c r="D2357">
        <f t="shared" si="73"/>
        <v>54.126537999999982</v>
      </c>
      <c r="E2357">
        <f t="shared" si="72"/>
        <v>-0.41334699999993063</v>
      </c>
    </row>
    <row r="2358" spans="1:5" x14ac:dyDescent="0.25">
      <c r="A2358">
        <v>2200.1469689999999</v>
      </c>
      <c r="B2358">
        <v>0.99939663400000001</v>
      </c>
      <c r="D2358">
        <f t="shared" si="73"/>
        <v>54.146968999999899</v>
      </c>
      <c r="E2358">
        <f t="shared" si="72"/>
        <v>-0.60336600000005092</v>
      </c>
    </row>
    <row r="2359" spans="1:5" x14ac:dyDescent="0.25">
      <c r="A2359">
        <v>2200.1674010000002</v>
      </c>
      <c r="B2359">
        <v>0.99951035499999996</v>
      </c>
      <c r="D2359">
        <f t="shared" si="73"/>
        <v>54.167401000000154</v>
      </c>
      <c r="E2359">
        <f t="shared" si="72"/>
        <v>-0.48964499999999589</v>
      </c>
    </row>
    <row r="2360" spans="1:5" x14ac:dyDescent="0.25">
      <c r="A2360">
        <v>2200.2082639999999</v>
      </c>
      <c r="B2360">
        <v>0.99939428200000002</v>
      </c>
      <c r="D2360">
        <f t="shared" si="73"/>
        <v>54.208263999999872</v>
      </c>
      <c r="E2360">
        <f t="shared" si="72"/>
        <v>-0.6057180000000244</v>
      </c>
    </row>
    <row r="2361" spans="1:5" x14ac:dyDescent="0.25">
      <c r="A2361">
        <v>2200.2286960000001</v>
      </c>
      <c r="B2361">
        <v>0.99952222999999996</v>
      </c>
      <c r="D2361">
        <f t="shared" si="73"/>
        <v>54.228696000000127</v>
      </c>
      <c r="E2361">
        <f t="shared" si="72"/>
        <v>-0.47777000000007774</v>
      </c>
    </row>
    <row r="2362" spans="1:5" x14ac:dyDescent="0.25">
      <c r="A2362">
        <v>2200.249127</v>
      </c>
      <c r="B2362">
        <v>0.99968792699999998</v>
      </c>
      <c r="D2362">
        <f t="shared" si="73"/>
        <v>54.249127000000044</v>
      </c>
      <c r="E2362">
        <f t="shared" si="72"/>
        <v>-0.31207300000005489</v>
      </c>
    </row>
    <row r="2363" spans="1:5" x14ac:dyDescent="0.25">
      <c r="A2363">
        <v>2200.2695589999998</v>
      </c>
      <c r="B2363">
        <v>0.99945215899999995</v>
      </c>
      <c r="D2363">
        <f t="shared" si="73"/>
        <v>54.269558999999845</v>
      </c>
      <c r="E2363">
        <f t="shared" si="72"/>
        <v>-0.54784100000006219</v>
      </c>
    </row>
    <row r="2364" spans="1:5" x14ac:dyDescent="0.25">
      <c r="A2364">
        <v>2200.2899900000002</v>
      </c>
      <c r="B2364">
        <v>0.99951514699999999</v>
      </c>
      <c r="D2364">
        <f t="shared" si="73"/>
        <v>54.289990000000216</v>
      </c>
      <c r="E2364">
        <f t="shared" si="72"/>
        <v>-0.48485300000004372</v>
      </c>
    </row>
    <row r="2365" spans="1:5" x14ac:dyDescent="0.25">
      <c r="A2365">
        <v>2200.3308529999999</v>
      </c>
      <c r="B2365">
        <v>0.99949912399999996</v>
      </c>
      <c r="D2365">
        <f t="shared" si="73"/>
        <v>54.330852999999934</v>
      </c>
      <c r="E2365">
        <f t="shared" si="72"/>
        <v>-0.50087600000006205</v>
      </c>
    </row>
    <row r="2366" spans="1:5" x14ac:dyDescent="0.25">
      <c r="A2366">
        <v>2200.3512850000002</v>
      </c>
      <c r="B2366">
        <v>0.99925635300000004</v>
      </c>
      <c r="D2366">
        <f t="shared" si="73"/>
        <v>54.351285000000189</v>
      </c>
      <c r="E2366">
        <f t="shared" si="72"/>
        <v>-0.74364700000000994</v>
      </c>
    </row>
    <row r="2367" spans="1:5" x14ac:dyDescent="0.25">
      <c r="A2367">
        <v>2200.3717160000001</v>
      </c>
      <c r="B2367">
        <v>0.99931962299999999</v>
      </c>
      <c r="D2367">
        <f t="shared" si="73"/>
        <v>54.371716000000106</v>
      </c>
      <c r="E2367">
        <f t="shared" si="72"/>
        <v>-0.68037700000002133</v>
      </c>
    </row>
    <row r="2368" spans="1:5" x14ac:dyDescent="0.25">
      <c r="A2368">
        <v>2200.3921479999999</v>
      </c>
      <c r="B2368">
        <v>0.99912708900000002</v>
      </c>
      <c r="D2368">
        <f t="shared" si="73"/>
        <v>54.392147999999906</v>
      </c>
      <c r="E2368">
        <f t="shared" si="72"/>
        <v>-0.87291099999993094</v>
      </c>
    </row>
    <row r="2369" spans="1:5" x14ac:dyDescent="0.25">
      <c r="A2369">
        <v>2200.4534429999999</v>
      </c>
      <c r="B2369">
        <v>0.99820576699999997</v>
      </c>
      <c r="D2369">
        <f t="shared" si="73"/>
        <v>54.453442999999879</v>
      </c>
      <c r="E2369">
        <f t="shared" si="72"/>
        <v>-1.7942330000000766</v>
      </c>
    </row>
    <row r="2370" spans="1:5" x14ac:dyDescent="0.25">
      <c r="A2370">
        <v>2200.4738739999998</v>
      </c>
      <c r="B2370">
        <v>0.998344915</v>
      </c>
      <c r="D2370">
        <f t="shared" si="73"/>
        <v>54.473873999999796</v>
      </c>
      <c r="E2370">
        <f t="shared" si="72"/>
        <v>-1.6550849999999855</v>
      </c>
    </row>
    <row r="2371" spans="1:5" x14ac:dyDescent="0.25">
      <c r="A2371">
        <v>2200.4943060000001</v>
      </c>
      <c r="B2371">
        <v>0.998494153</v>
      </c>
      <c r="D2371">
        <f t="shared" si="73"/>
        <v>54.494306000000051</v>
      </c>
      <c r="E2371">
        <f t="shared" ref="E2371:E2434" si="74">(B2371*1000)-1000</f>
        <v>-1.505847000000017</v>
      </c>
    </row>
    <row r="2372" spans="1:5" x14ac:dyDescent="0.25">
      <c r="A2372">
        <v>2200.514737</v>
      </c>
      <c r="B2372">
        <v>0.998589426</v>
      </c>
      <c r="D2372">
        <f t="shared" si="73"/>
        <v>54.514736999999968</v>
      </c>
      <c r="E2372">
        <f t="shared" si="74"/>
        <v>-1.4105739999999969</v>
      </c>
    </row>
    <row r="2373" spans="1:5" x14ac:dyDescent="0.25">
      <c r="A2373">
        <v>2200.5351690000002</v>
      </c>
      <c r="B2373">
        <v>0.998605505</v>
      </c>
      <c r="D2373">
        <f t="shared" ref="D2373:D2436" si="75">A2373-2146</f>
        <v>54.535169000000224</v>
      </c>
      <c r="E2373">
        <f t="shared" si="74"/>
        <v>-1.3944950000000063</v>
      </c>
    </row>
    <row r="2374" spans="1:5" x14ac:dyDescent="0.25">
      <c r="A2374">
        <v>2200.5556000000001</v>
      </c>
      <c r="B2374">
        <v>0.99936640600000004</v>
      </c>
      <c r="D2374">
        <f t="shared" si="75"/>
        <v>54.55560000000014</v>
      </c>
      <c r="E2374">
        <f t="shared" si="74"/>
        <v>-0.63359399999990273</v>
      </c>
    </row>
    <row r="2375" spans="1:5" x14ac:dyDescent="0.25">
      <c r="A2375">
        <v>2200.5760319999999</v>
      </c>
      <c r="B2375">
        <v>0.99961049899999999</v>
      </c>
      <c r="D2375">
        <f t="shared" si="75"/>
        <v>54.576031999999941</v>
      </c>
      <c r="E2375">
        <f t="shared" si="74"/>
        <v>-0.38950099999999566</v>
      </c>
    </row>
    <row r="2376" spans="1:5" x14ac:dyDescent="0.25">
      <c r="A2376">
        <v>2200.5964629999999</v>
      </c>
      <c r="B2376">
        <v>0.99968593500000003</v>
      </c>
      <c r="D2376">
        <f t="shared" si="75"/>
        <v>54.596462999999858</v>
      </c>
      <c r="E2376">
        <f t="shared" si="74"/>
        <v>-0.31406500000002779</v>
      </c>
    </row>
    <row r="2377" spans="1:5" x14ac:dyDescent="0.25">
      <c r="A2377">
        <v>2200.6168950000001</v>
      </c>
      <c r="B2377">
        <v>0.99944165200000001</v>
      </c>
      <c r="D2377">
        <f t="shared" si="75"/>
        <v>54.616895000000113</v>
      </c>
      <c r="E2377">
        <f t="shared" si="74"/>
        <v>-0.5583480000000236</v>
      </c>
    </row>
    <row r="2378" spans="1:5" x14ac:dyDescent="0.25">
      <c r="A2378">
        <v>2200.6373269999999</v>
      </c>
      <c r="B2378">
        <v>0.99942861199999999</v>
      </c>
      <c r="D2378">
        <f t="shared" si="75"/>
        <v>54.637326999999914</v>
      </c>
      <c r="E2378">
        <f t="shared" si="74"/>
        <v>-0.57138799999995626</v>
      </c>
    </row>
    <row r="2379" spans="1:5" x14ac:dyDescent="0.25">
      <c r="A2379">
        <v>2200.6577579999998</v>
      </c>
      <c r="B2379">
        <v>0.99942798700000002</v>
      </c>
      <c r="D2379">
        <f t="shared" si="75"/>
        <v>54.657757999999831</v>
      </c>
      <c r="E2379">
        <f t="shared" si="74"/>
        <v>-0.57201299999996991</v>
      </c>
    </row>
    <row r="2380" spans="1:5" x14ac:dyDescent="0.25">
      <c r="A2380">
        <v>2200.698621</v>
      </c>
      <c r="B2380">
        <v>0.99950183400000003</v>
      </c>
      <c r="D2380">
        <f t="shared" si="75"/>
        <v>54.698621000000003</v>
      </c>
      <c r="E2380">
        <f t="shared" si="74"/>
        <v>-0.49816599999996924</v>
      </c>
    </row>
    <row r="2381" spans="1:5" x14ac:dyDescent="0.25">
      <c r="A2381">
        <v>2200.7190529999998</v>
      </c>
      <c r="B2381">
        <v>0.999505109</v>
      </c>
      <c r="D2381">
        <f t="shared" si="75"/>
        <v>54.719052999999803</v>
      </c>
      <c r="E2381">
        <f t="shared" si="74"/>
        <v>-0.49489100000005237</v>
      </c>
    </row>
    <row r="2382" spans="1:5" x14ac:dyDescent="0.25">
      <c r="A2382">
        <v>2200.7394840000002</v>
      </c>
      <c r="B2382">
        <v>0.99948702899999997</v>
      </c>
      <c r="D2382">
        <f t="shared" si="75"/>
        <v>54.739484000000175</v>
      </c>
      <c r="E2382">
        <f t="shared" si="74"/>
        <v>-0.51297099999999318</v>
      </c>
    </row>
    <row r="2383" spans="1:5" x14ac:dyDescent="0.25">
      <c r="A2383">
        <v>2200.7803469999999</v>
      </c>
      <c r="B2383">
        <v>0.999498789</v>
      </c>
      <c r="D2383">
        <f t="shared" si="75"/>
        <v>54.780346999999892</v>
      </c>
      <c r="E2383">
        <f t="shared" si="74"/>
        <v>-0.50121100000001206</v>
      </c>
    </row>
    <row r="2384" spans="1:5" x14ac:dyDescent="0.25">
      <c r="A2384">
        <v>2200.8007790000001</v>
      </c>
      <c r="B2384">
        <v>0.99953752699999998</v>
      </c>
      <c r="D2384">
        <f t="shared" si="75"/>
        <v>54.800779000000148</v>
      </c>
      <c r="E2384">
        <f t="shared" si="74"/>
        <v>-0.46247300000004543</v>
      </c>
    </row>
    <row r="2385" spans="1:5" x14ac:dyDescent="0.25">
      <c r="A2385">
        <v>2200.8212109999999</v>
      </c>
      <c r="B2385">
        <v>0.99947460399999999</v>
      </c>
      <c r="D2385">
        <f t="shared" si="75"/>
        <v>54.821210999999948</v>
      </c>
      <c r="E2385">
        <f t="shared" si="74"/>
        <v>-0.52539600000000064</v>
      </c>
    </row>
    <row r="2386" spans="1:5" x14ac:dyDescent="0.25">
      <c r="A2386">
        <v>2200.8416419999999</v>
      </c>
      <c r="B2386">
        <v>0.99960797700000004</v>
      </c>
      <c r="D2386">
        <f t="shared" si="75"/>
        <v>54.841641999999865</v>
      </c>
      <c r="E2386">
        <f t="shared" si="74"/>
        <v>-0.39202299999999468</v>
      </c>
    </row>
    <row r="2387" spans="1:5" x14ac:dyDescent="0.25">
      <c r="A2387">
        <v>2200.8620740000001</v>
      </c>
      <c r="B2387">
        <v>0.99935839999999998</v>
      </c>
      <c r="D2387">
        <f t="shared" si="75"/>
        <v>54.862074000000121</v>
      </c>
      <c r="E2387">
        <f t="shared" si="74"/>
        <v>-0.64160000000003947</v>
      </c>
    </row>
    <row r="2388" spans="1:5" x14ac:dyDescent="0.25">
      <c r="A2388">
        <v>2200.882505</v>
      </c>
      <c r="B2388">
        <v>0.99964022299999999</v>
      </c>
      <c r="D2388">
        <f t="shared" si="75"/>
        <v>54.882505000000037</v>
      </c>
      <c r="E2388">
        <f t="shared" si="74"/>
        <v>-0.35977700000000823</v>
      </c>
    </row>
    <row r="2389" spans="1:5" x14ac:dyDescent="0.25">
      <c r="A2389">
        <v>2200.9029369999998</v>
      </c>
      <c r="B2389">
        <v>0.99950236699999995</v>
      </c>
      <c r="D2389">
        <f t="shared" si="75"/>
        <v>54.902936999999838</v>
      </c>
      <c r="E2389">
        <f t="shared" si="74"/>
        <v>-0.49763300000006438</v>
      </c>
    </row>
    <row r="2390" spans="1:5" x14ac:dyDescent="0.25">
      <c r="A2390">
        <v>2200.9438</v>
      </c>
      <c r="B2390">
        <v>0.99945731000000004</v>
      </c>
      <c r="D2390">
        <f t="shared" si="75"/>
        <v>54.94380000000001</v>
      </c>
      <c r="E2390">
        <f t="shared" si="74"/>
        <v>-0.54268999999999323</v>
      </c>
    </row>
    <row r="2391" spans="1:5" x14ac:dyDescent="0.25">
      <c r="A2391">
        <v>2200.9642319999998</v>
      </c>
      <c r="B2391">
        <v>0.99970207200000005</v>
      </c>
      <c r="D2391">
        <f t="shared" si="75"/>
        <v>54.964231999999811</v>
      </c>
      <c r="E2391">
        <f t="shared" si="74"/>
        <v>-0.29792799999995623</v>
      </c>
    </row>
    <row r="2392" spans="1:5" x14ac:dyDescent="0.25">
      <c r="A2392">
        <v>2200.9846630000002</v>
      </c>
      <c r="B2392">
        <v>0.99957170200000001</v>
      </c>
      <c r="D2392">
        <f t="shared" si="75"/>
        <v>54.984663000000182</v>
      </c>
      <c r="E2392">
        <f t="shared" si="74"/>
        <v>-0.4282980000000407</v>
      </c>
    </row>
    <row r="2393" spans="1:5" x14ac:dyDescent="0.25">
      <c r="A2393">
        <v>2201.005095</v>
      </c>
      <c r="B2393">
        <v>0.99953689000000001</v>
      </c>
      <c r="D2393">
        <f t="shared" si="75"/>
        <v>55.005094999999983</v>
      </c>
      <c r="E2393">
        <f t="shared" si="74"/>
        <v>-0.46311000000002878</v>
      </c>
    </row>
    <row r="2394" spans="1:5" x14ac:dyDescent="0.25">
      <c r="A2394">
        <v>2201.0255259999999</v>
      </c>
      <c r="B2394">
        <v>0.99940241699999999</v>
      </c>
      <c r="D2394">
        <f t="shared" si="75"/>
        <v>55.0255259999999</v>
      </c>
      <c r="E2394">
        <f t="shared" si="74"/>
        <v>-0.59758299999998599</v>
      </c>
    </row>
    <row r="2395" spans="1:5" x14ac:dyDescent="0.25">
      <c r="A2395">
        <v>2201.0459580000002</v>
      </c>
      <c r="B2395">
        <v>0.99965171900000005</v>
      </c>
      <c r="D2395">
        <f t="shared" si="75"/>
        <v>55.045958000000155</v>
      </c>
      <c r="E2395">
        <f t="shared" si="74"/>
        <v>-0.34828099999992901</v>
      </c>
    </row>
    <row r="2396" spans="1:5" x14ac:dyDescent="0.25">
      <c r="A2396">
        <v>2201.0663890000001</v>
      </c>
      <c r="B2396">
        <v>0.99974477100000003</v>
      </c>
      <c r="D2396">
        <f t="shared" si="75"/>
        <v>55.066389000000072</v>
      </c>
      <c r="E2396">
        <f t="shared" si="74"/>
        <v>-0.25522899999998572</v>
      </c>
    </row>
    <row r="2397" spans="1:5" x14ac:dyDescent="0.25">
      <c r="A2397">
        <v>2201.0868209999999</v>
      </c>
      <c r="B2397">
        <v>0.99972459899999999</v>
      </c>
      <c r="D2397">
        <f t="shared" si="75"/>
        <v>55.086820999999873</v>
      </c>
      <c r="E2397">
        <f t="shared" si="74"/>
        <v>-0.27540099999998802</v>
      </c>
    </row>
    <row r="2398" spans="1:5" x14ac:dyDescent="0.25">
      <c r="A2398">
        <v>2201.1072519999998</v>
      </c>
      <c r="B2398">
        <v>0.99953692699999996</v>
      </c>
      <c r="D2398">
        <f t="shared" si="75"/>
        <v>55.107251999999789</v>
      </c>
      <c r="E2398">
        <f t="shared" si="74"/>
        <v>-0.46307300000000851</v>
      </c>
    </row>
    <row r="2399" spans="1:5" x14ac:dyDescent="0.25">
      <c r="A2399">
        <v>2201.127684</v>
      </c>
      <c r="B2399">
        <v>0.99949464300000002</v>
      </c>
      <c r="D2399">
        <f t="shared" si="75"/>
        <v>55.127684000000045</v>
      </c>
      <c r="E2399">
        <f t="shared" si="74"/>
        <v>-0.50535700000000361</v>
      </c>
    </row>
    <row r="2400" spans="1:5" x14ac:dyDescent="0.25">
      <c r="A2400">
        <v>2201.1481159999998</v>
      </c>
      <c r="B2400">
        <v>0.99935209999999997</v>
      </c>
      <c r="D2400">
        <f t="shared" si="75"/>
        <v>55.148115999999845</v>
      </c>
      <c r="E2400">
        <f t="shared" si="74"/>
        <v>-0.64790000000004966</v>
      </c>
    </row>
    <row r="2401" spans="1:5" x14ac:dyDescent="0.25">
      <c r="A2401">
        <v>2201.188979</v>
      </c>
      <c r="B2401">
        <v>0.99958384700000003</v>
      </c>
      <c r="D2401">
        <f t="shared" si="75"/>
        <v>55.188979000000018</v>
      </c>
      <c r="E2401">
        <f t="shared" si="74"/>
        <v>-0.41615300000000843</v>
      </c>
    </row>
    <row r="2402" spans="1:5" x14ac:dyDescent="0.25">
      <c r="A2402">
        <v>2201.2094099999999</v>
      </c>
      <c r="B2402">
        <v>0.99936901199999995</v>
      </c>
      <c r="D2402">
        <f t="shared" si="75"/>
        <v>55.209409999999934</v>
      </c>
      <c r="E2402">
        <f t="shared" si="74"/>
        <v>-0.6309880000000021</v>
      </c>
    </row>
    <row r="2403" spans="1:5" x14ac:dyDescent="0.25">
      <c r="A2403">
        <v>2201.2298420000002</v>
      </c>
      <c r="B2403">
        <v>0.99923709699999996</v>
      </c>
      <c r="D2403">
        <f t="shared" si="75"/>
        <v>55.22984200000019</v>
      </c>
      <c r="E2403">
        <f t="shared" si="74"/>
        <v>-0.76290300000005118</v>
      </c>
    </row>
    <row r="2404" spans="1:5" x14ac:dyDescent="0.25">
      <c r="A2404">
        <v>2201.2502730000001</v>
      </c>
      <c r="B2404">
        <v>0.99927303599999995</v>
      </c>
      <c r="D2404">
        <f t="shared" si="75"/>
        <v>55.250273000000107</v>
      </c>
      <c r="E2404">
        <f t="shared" si="74"/>
        <v>-0.72696400000006633</v>
      </c>
    </row>
    <row r="2405" spans="1:5" x14ac:dyDescent="0.25">
      <c r="A2405">
        <v>2201.2707049999999</v>
      </c>
      <c r="B2405">
        <v>0.99918569700000004</v>
      </c>
      <c r="D2405">
        <f t="shared" si="75"/>
        <v>55.270704999999907</v>
      </c>
      <c r="E2405">
        <f t="shared" si="74"/>
        <v>-0.81430299999999534</v>
      </c>
    </row>
    <row r="2406" spans="1:5" x14ac:dyDescent="0.25">
      <c r="A2406">
        <v>2201.2911359999998</v>
      </c>
      <c r="B2406">
        <v>0.99951186800000003</v>
      </c>
      <c r="D2406">
        <f t="shared" si="75"/>
        <v>55.291135999999824</v>
      </c>
      <c r="E2406">
        <f t="shared" si="74"/>
        <v>-0.48813199999995049</v>
      </c>
    </row>
    <row r="2407" spans="1:5" x14ac:dyDescent="0.25">
      <c r="A2407">
        <v>2201.3115680000001</v>
      </c>
      <c r="B2407">
        <v>0.99947717599999997</v>
      </c>
      <c r="D2407">
        <f t="shared" si="75"/>
        <v>55.311568000000079</v>
      </c>
      <c r="E2407">
        <f t="shared" si="74"/>
        <v>-0.52282400000001417</v>
      </c>
    </row>
    <row r="2408" spans="1:5" x14ac:dyDescent="0.25">
      <c r="A2408">
        <v>2201.3319999999999</v>
      </c>
      <c r="B2408">
        <v>0.99941159899999998</v>
      </c>
      <c r="D2408">
        <f t="shared" si="75"/>
        <v>55.33199999999988</v>
      </c>
      <c r="E2408">
        <f t="shared" si="74"/>
        <v>-0.58840099999997619</v>
      </c>
    </row>
    <row r="2409" spans="1:5" x14ac:dyDescent="0.25">
      <c r="A2409">
        <v>2201.3524309999998</v>
      </c>
      <c r="B2409">
        <v>0.99956867000000005</v>
      </c>
      <c r="D2409">
        <f t="shared" si="75"/>
        <v>55.352430999999797</v>
      </c>
      <c r="E2409">
        <f t="shared" si="74"/>
        <v>-0.43133000000000266</v>
      </c>
    </row>
    <row r="2410" spans="1:5" x14ac:dyDescent="0.25">
      <c r="A2410">
        <v>2201.3728630000001</v>
      </c>
      <c r="B2410">
        <v>0.99929678300000002</v>
      </c>
      <c r="D2410">
        <f t="shared" si="75"/>
        <v>55.372863000000052</v>
      </c>
      <c r="E2410">
        <f t="shared" si="74"/>
        <v>-0.7032169999999951</v>
      </c>
    </row>
    <row r="2411" spans="1:5" x14ac:dyDescent="0.25">
      <c r="A2411">
        <v>2201.393294</v>
      </c>
      <c r="B2411">
        <v>0.99940610500000004</v>
      </c>
      <c r="D2411">
        <f t="shared" si="75"/>
        <v>55.393293999999969</v>
      </c>
      <c r="E2411">
        <f t="shared" si="74"/>
        <v>-0.59389499999997497</v>
      </c>
    </row>
    <row r="2412" spans="1:5" x14ac:dyDescent="0.25">
      <c r="A2412">
        <v>2201.4545889999999</v>
      </c>
      <c r="B2412">
        <v>0.99926833800000003</v>
      </c>
      <c r="D2412">
        <f t="shared" si="75"/>
        <v>55.454588999999942</v>
      </c>
      <c r="E2412">
        <f t="shared" si="74"/>
        <v>-0.73166199999991477</v>
      </c>
    </row>
    <row r="2413" spans="1:5" x14ac:dyDescent="0.25">
      <c r="A2413">
        <v>2201.4750210000002</v>
      </c>
      <c r="B2413">
        <v>0.99960386599999995</v>
      </c>
      <c r="D2413">
        <f t="shared" si="75"/>
        <v>55.475021000000197</v>
      </c>
      <c r="E2413">
        <f t="shared" si="74"/>
        <v>-0.39613400000007459</v>
      </c>
    </row>
    <row r="2414" spans="1:5" x14ac:dyDescent="0.25">
      <c r="A2414">
        <v>2201.5158839999999</v>
      </c>
      <c r="B2414">
        <v>0.99952167199999997</v>
      </c>
      <c r="D2414">
        <f t="shared" si="75"/>
        <v>55.515883999999915</v>
      </c>
      <c r="E2414">
        <f t="shared" si="74"/>
        <v>-0.47832800000003317</v>
      </c>
    </row>
    <row r="2415" spans="1:5" x14ac:dyDescent="0.25">
      <c r="A2415">
        <v>2201.5363149999998</v>
      </c>
      <c r="B2415">
        <v>0.99945386400000003</v>
      </c>
      <c r="D2415">
        <f t="shared" si="75"/>
        <v>55.536314999999831</v>
      </c>
      <c r="E2415">
        <f t="shared" si="74"/>
        <v>-0.54613599999993312</v>
      </c>
    </row>
    <row r="2416" spans="1:5" x14ac:dyDescent="0.25">
      <c r="A2416">
        <v>2201.577178</v>
      </c>
      <c r="B2416">
        <v>0.999422115</v>
      </c>
      <c r="D2416">
        <f t="shared" si="75"/>
        <v>55.577178000000004</v>
      </c>
      <c r="E2416">
        <f t="shared" si="74"/>
        <v>-0.57788500000003751</v>
      </c>
    </row>
    <row r="2417" spans="1:5" x14ac:dyDescent="0.25">
      <c r="A2417">
        <v>2201.5976099999998</v>
      </c>
      <c r="B2417">
        <v>0.99946535599999997</v>
      </c>
      <c r="D2417">
        <f t="shared" si="75"/>
        <v>55.597609999999804</v>
      </c>
      <c r="E2417">
        <f t="shared" si="74"/>
        <v>-0.53464400000007117</v>
      </c>
    </row>
    <row r="2418" spans="1:5" x14ac:dyDescent="0.25">
      <c r="A2418">
        <v>2201.6180410000002</v>
      </c>
      <c r="B2418">
        <v>0.99956451800000001</v>
      </c>
      <c r="D2418">
        <f t="shared" si="75"/>
        <v>55.618041000000176</v>
      </c>
      <c r="E2418">
        <f t="shared" si="74"/>
        <v>-0.43548199999997905</v>
      </c>
    </row>
    <row r="2419" spans="1:5" x14ac:dyDescent="0.25">
      <c r="A2419">
        <v>2201.6589049999998</v>
      </c>
      <c r="B2419">
        <v>0.99934393799999999</v>
      </c>
      <c r="D2419">
        <f t="shared" si="75"/>
        <v>55.658904999999777</v>
      </c>
      <c r="E2419">
        <f t="shared" si="74"/>
        <v>-0.65606200000001991</v>
      </c>
    </row>
    <row r="2420" spans="1:5" x14ac:dyDescent="0.25">
      <c r="A2420">
        <v>2201.6793360000001</v>
      </c>
      <c r="B2420">
        <v>0.99944156200000001</v>
      </c>
      <c r="D2420">
        <f t="shared" si="75"/>
        <v>55.679336000000148</v>
      </c>
      <c r="E2420">
        <f t="shared" si="74"/>
        <v>-0.55843800000002375</v>
      </c>
    </row>
    <row r="2421" spans="1:5" x14ac:dyDescent="0.25">
      <c r="A2421">
        <v>2201.6997679999999</v>
      </c>
      <c r="B2421">
        <v>0.999530998</v>
      </c>
      <c r="D2421">
        <f t="shared" si="75"/>
        <v>55.699767999999949</v>
      </c>
      <c r="E2421">
        <f t="shared" si="74"/>
        <v>-0.46900200000004588</v>
      </c>
    </row>
    <row r="2422" spans="1:5" x14ac:dyDescent="0.25">
      <c r="A2422">
        <v>2201.7201989999999</v>
      </c>
      <c r="B2422">
        <v>0.99939796199999997</v>
      </c>
      <c r="D2422">
        <f t="shared" si="75"/>
        <v>55.720198999999866</v>
      </c>
      <c r="E2422">
        <f t="shared" si="74"/>
        <v>-0.60203799999999319</v>
      </c>
    </row>
    <row r="2423" spans="1:5" x14ac:dyDescent="0.25">
      <c r="A2423">
        <v>2201.7406310000001</v>
      </c>
      <c r="B2423">
        <v>0.99931016100000003</v>
      </c>
      <c r="D2423">
        <f t="shared" si="75"/>
        <v>55.740631000000121</v>
      </c>
      <c r="E2423">
        <f t="shared" si="74"/>
        <v>-0.68983900000000631</v>
      </c>
    </row>
    <row r="2424" spans="1:5" x14ac:dyDescent="0.25">
      <c r="A2424">
        <v>2201.761062</v>
      </c>
      <c r="B2424">
        <v>0.99949585299999999</v>
      </c>
      <c r="D2424">
        <f t="shared" si="75"/>
        <v>55.761062000000038</v>
      </c>
      <c r="E2424">
        <f t="shared" si="74"/>
        <v>-0.50414699999998902</v>
      </c>
    </row>
    <row r="2425" spans="1:5" x14ac:dyDescent="0.25">
      <c r="A2425">
        <v>2201.7814939999998</v>
      </c>
      <c r="B2425">
        <v>0.99949449499999998</v>
      </c>
      <c r="D2425">
        <f t="shared" si="75"/>
        <v>55.781493999999839</v>
      </c>
      <c r="E2425">
        <f t="shared" si="74"/>
        <v>-0.50550499999997101</v>
      </c>
    </row>
    <row r="2426" spans="1:5" x14ac:dyDescent="0.25">
      <c r="A2426">
        <v>2201.8019260000001</v>
      </c>
      <c r="B2426">
        <v>0.99941310000000005</v>
      </c>
      <c r="D2426">
        <f t="shared" si="75"/>
        <v>55.801926000000094</v>
      </c>
      <c r="E2426">
        <f t="shared" si="74"/>
        <v>-0.5868999999999005</v>
      </c>
    </row>
    <row r="2427" spans="1:5" x14ac:dyDescent="0.25">
      <c r="A2427">
        <v>2201.822357</v>
      </c>
      <c r="B2427">
        <v>0.99937601200000004</v>
      </c>
      <c r="D2427">
        <f t="shared" si="75"/>
        <v>55.822357000000011</v>
      </c>
      <c r="E2427">
        <f t="shared" si="74"/>
        <v>-0.62398799999994026</v>
      </c>
    </row>
    <row r="2428" spans="1:5" x14ac:dyDescent="0.25">
      <c r="A2428">
        <v>2201.8427889999998</v>
      </c>
      <c r="B2428">
        <v>0.99945103499999999</v>
      </c>
      <c r="D2428">
        <f t="shared" si="75"/>
        <v>55.842788999999811</v>
      </c>
      <c r="E2428">
        <f t="shared" si="74"/>
        <v>-0.54896500000006654</v>
      </c>
    </row>
    <row r="2429" spans="1:5" x14ac:dyDescent="0.25">
      <c r="A2429">
        <v>2201.8632200000002</v>
      </c>
      <c r="B2429">
        <v>0.99949584999999996</v>
      </c>
      <c r="D2429">
        <f t="shared" si="75"/>
        <v>55.863220000000183</v>
      </c>
      <c r="E2429">
        <f t="shared" si="74"/>
        <v>-0.50414999999998145</v>
      </c>
    </row>
    <row r="2430" spans="1:5" x14ac:dyDescent="0.25">
      <c r="A2430">
        <v>2201.883652</v>
      </c>
      <c r="B2430">
        <v>0.99943800900000002</v>
      </c>
      <c r="D2430">
        <f t="shared" si="75"/>
        <v>55.883651999999984</v>
      </c>
      <c r="E2430">
        <f t="shared" si="74"/>
        <v>-0.56199100000003455</v>
      </c>
    </row>
    <row r="2431" spans="1:5" x14ac:dyDescent="0.25">
      <c r="A2431">
        <v>2201.9245150000002</v>
      </c>
      <c r="B2431">
        <v>0.99956285499999997</v>
      </c>
      <c r="D2431">
        <f t="shared" si="75"/>
        <v>55.924515000000156</v>
      </c>
      <c r="E2431">
        <f t="shared" si="74"/>
        <v>-0.43714499999998679</v>
      </c>
    </row>
    <row r="2432" spans="1:5" x14ac:dyDescent="0.25">
      <c r="A2432">
        <v>2201.9449460000001</v>
      </c>
      <c r="B2432">
        <v>0.99924037600000004</v>
      </c>
      <c r="D2432">
        <f t="shared" si="75"/>
        <v>55.944946000000073</v>
      </c>
      <c r="E2432">
        <f t="shared" si="74"/>
        <v>-0.75962399999991703</v>
      </c>
    </row>
    <row r="2433" spans="1:5" x14ac:dyDescent="0.25">
      <c r="A2433">
        <v>2201.9653779999999</v>
      </c>
      <c r="B2433">
        <v>0.99938825899999995</v>
      </c>
      <c r="D2433">
        <f t="shared" si="75"/>
        <v>55.965377999999873</v>
      </c>
      <c r="E2433">
        <f t="shared" si="74"/>
        <v>-0.61174100000005183</v>
      </c>
    </row>
    <row r="2434" spans="1:5" x14ac:dyDescent="0.25">
      <c r="A2434">
        <v>2201.9858100000001</v>
      </c>
      <c r="B2434">
        <v>0.99966050799999995</v>
      </c>
      <c r="D2434">
        <f t="shared" si="75"/>
        <v>55.985810000000129</v>
      </c>
      <c r="E2434">
        <f t="shared" si="74"/>
        <v>-0.33949200000006385</v>
      </c>
    </row>
    <row r="2435" spans="1:5" x14ac:dyDescent="0.25">
      <c r="A2435">
        <v>2202.0266729999998</v>
      </c>
      <c r="B2435">
        <v>0.999290703</v>
      </c>
      <c r="D2435">
        <f t="shared" si="75"/>
        <v>56.026672999999846</v>
      </c>
      <c r="E2435">
        <f t="shared" ref="E2435:E2498" si="76">(B2435*1000)-1000</f>
        <v>-0.70929699999999229</v>
      </c>
    </row>
    <row r="2436" spans="1:5" x14ac:dyDescent="0.25">
      <c r="A2436">
        <v>2202.0471040000002</v>
      </c>
      <c r="B2436">
        <v>0.99936074900000005</v>
      </c>
      <c r="D2436">
        <f t="shared" si="75"/>
        <v>56.047104000000218</v>
      </c>
      <c r="E2436">
        <f t="shared" si="76"/>
        <v>-0.63925099999994472</v>
      </c>
    </row>
    <row r="2437" spans="1:5" x14ac:dyDescent="0.25">
      <c r="A2437">
        <v>2202.067536</v>
      </c>
      <c r="B2437">
        <v>0.99942926899999995</v>
      </c>
      <c r="D2437">
        <f t="shared" ref="D2437:D2500" si="77">A2437-2146</f>
        <v>56.067536000000018</v>
      </c>
      <c r="E2437">
        <f t="shared" si="76"/>
        <v>-0.57073100000002341</v>
      </c>
    </row>
    <row r="2438" spans="1:5" x14ac:dyDescent="0.25">
      <c r="A2438">
        <v>2202.0879669999999</v>
      </c>
      <c r="B2438">
        <v>0.99942971400000002</v>
      </c>
      <c r="D2438">
        <f t="shared" si="77"/>
        <v>56.087966999999935</v>
      </c>
      <c r="E2438">
        <f t="shared" si="76"/>
        <v>-0.57028600000001006</v>
      </c>
    </row>
    <row r="2439" spans="1:5" x14ac:dyDescent="0.25">
      <c r="A2439">
        <v>2202.1083990000002</v>
      </c>
      <c r="B2439">
        <v>0.99971004399999996</v>
      </c>
      <c r="D2439">
        <f t="shared" si="77"/>
        <v>56.10839900000019</v>
      </c>
      <c r="E2439">
        <f t="shared" si="76"/>
        <v>-0.28995600000007471</v>
      </c>
    </row>
    <row r="2440" spans="1:5" x14ac:dyDescent="0.25">
      <c r="A2440">
        <v>2202.1696940000002</v>
      </c>
      <c r="B2440">
        <v>0.99935000100000004</v>
      </c>
      <c r="D2440">
        <f t="shared" si="77"/>
        <v>56.169694000000163</v>
      </c>
      <c r="E2440">
        <f t="shared" si="76"/>
        <v>-0.64999899999997979</v>
      </c>
    </row>
    <row r="2441" spans="1:5" x14ac:dyDescent="0.25">
      <c r="A2441">
        <v>2202.1901250000001</v>
      </c>
      <c r="B2441">
        <v>0.99917837399999998</v>
      </c>
      <c r="D2441">
        <f t="shared" si="77"/>
        <v>56.19012500000008</v>
      </c>
      <c r="E2441">
        <f t="shared" si="76"/>
        <v>-0.82162600000003749</v>
      </c>
    </row>
    <row r="2442" spans="1:5" x14ac:dyDescent="0.25">
      <c r="A2442">
        <v>2202.2105569999999</v>
      </c>
      <c r="B2442">
        <v>0.99949867199999998</v>
      </c>
      <c r="D2442">
        <f t="shared" si="77"/>
        <v>56.210556999999881</v>
      </c>
      <c r="E2442">
        <f t="shared" si="76"/>
        <v>-0.50132800000005773</v>
      </c>
    </row>
    <row r="2443" spans="1:5" x14ac:dyDescent="0.25">
      <c r="A2443">
        <v>2202.2309879999998</v>
      </c>
      <c r="B2443">
        <v>0.99944552499999995</v>
      </c>
      <c r="D2443">
        <f t="shared" si="77"/>
        <v>56.230987999999797</v>
      </c>
      <c r="E2443">
        <f t="shared" si="76"/>
        <v>-0.55447500000002492</v>
      </c>
    </row>
    <row r="2444" spans="1:5" x14ac:dyDescent="0.25">
      <c r="A2444">
        <v>2202.271851</v>
      </c>
      <c r="B2444">
        <v>0.99951994099999997</v>
      </c>
      <c r="D2444">
        <f t="shared" si="77"/>
        <v>56.27185099999997</v>
      </c>
      <c r="E2444">
        <f t="shared" si="76"/>
        <v>-0.48005899999998292</v>
      </c>
    </row>
    <row r="2445" spans="1:5" x14ac:dyDescent="0.25">
      <c r="A2445">
        <v>2202.2922830000002</v>
      </c>
      <c r="B2445">
        <v>0.99958971900000004</v>
      </c>
      <c r="D2445">
        <f t="shared" si="77"/>
        <v>56.292283000000225</v>
      </c>
      <c r="E2445">
        <f t="shared" si="76"/>
        <v>-0.41028099999994083</v>
      </c>
    </row>
    <row r="2446" spans="1:5" x14ac:dyDescent="0.25">
      <c r="A2446">
        <v>2202.312715</v>
      </c>
      <c r="B2446">
        <v>0.99946507600000001</v>
      </c>
      <c r="D2446">
        <f t="shared" si="77"/>
        <v>56.312715000000026</v>
      </c>
      <c r="E2446">
        <f t="shared" si="76"/>
        <v>-0.53492400000004636</v>
      </c>
    </row>
    <row r="2447" spans="1:5" x14ac:dyDescent="0.25">
      <c r="A2447">
        <v>2202.3331459999999</v>
      </c>
      <c r="B2447">
        <v>0.999607629</v>
      </c>
      <c r="D2447">
        <f t="shared" si="77"/>
        <v>56.333145999999942</v>
      </c>
      <c r="E2447">
        <f t="shared" si="76"/>
        <v>-0.39237100000002556</v>
      </c>
    </row>
    <row r="2448" spans="1:5" x14ac:dyDescent="0.25">
      <c r="A2448">
        <v>2202.3535780000002</v>
      </c>
      <c r="B2448">
        <v>1.000802027</v>
      </c>
      <c r="D2448">
        <f t="shared" si="77"/>
        <v>56.353578000000198</v>
      </c>
      <c r="E2448">
        <f t="shared" si="76"/>
        <v>0.80202699999995275</v>
      </c>
    </row>
    <row r="2449" spans="1:5" x14ac:dyDescent="0.25">
      <c r="A2449">
        <v>2202.4148719999998</v>
      </c>
      <c r="B2449">
        <v>0.99956377699999999</v>
      </c>
      <c r="D2449">
        <f t="shared" si="77"/>
        <v>56.414871999999832</v>
      </c>
      <c r="E2449">
        <f t="shared" si="76"/>
        <v>-0.43622300000004088</v>
      </c>
    </row>
    <row r="2450" spans="1:5" x14ac:dyDescent="0.25">
      <c r="A2450">
        <v>2202.4353040000001</v>
      </c>
      <c r="B2450">
        <v>0.99929357299999999</v>
      </c>
      <c r="D2450">
        <f t="shared" si="77"/>
        <v>56.435304000000087</v>
      </c>
      <c r="E2450">
        <f t="shared" si="76"/>
        <v>-0.70642699999996239</v>
      </c>
    </row>
    <row r="2451" spans="1:5" x14ac:dyDescent="0.25">
      <c r="A2451">
        <v>2202.4557359999999</v>
      </c>
      <c r="B2451">
        <v>0.99930973999999995</v>
      </c>
      <c r="D2451">
        <f t="shared" si="77"/>
        <v>56.455735999999888</v>
      </c>
      <c r="E2451">
        <f t="shared" si="76"/>
        <v>-0.69026000000008025</v>
      </c>
    </row>
    <row r="2452" spans="1:5" x14ac:dyDescent="0.25">
      <c r="A2452">
        <v>2202.4761669999998</v>
      </c>
      <c r="B2452">
        <v>0.99977541400000003</v>
      </c>
      <c r="D2452">
        <f t="shared" si="77"/>
        <v>56.476166999999805</v>
      </c>
      <c r="E2452">
        <f t="shared" si="76"/>
        <v>-0.22458599999993112</v>
      </c>
    </row>
    <row r="2453" spans="1:5" x14ac:dyDescent="0.25">
      <c r="A2453">
        <v>2202.4965990000001</v>
      </c>
      <c r="B2453">
        <v>0.99971782600000003</v>
      </c>
      <c r="D2453">
        <f t="shared" si="77"/>
        <v>56.49659900000006</v>
      </c>
      <c r="E2453">
        <f t="shared" si="76"/>
        <v>-0.28217399999994086</v>
      </c>
    </row>
    <row r="2454" spans="1:5" x14ac:dyDescent="0.25">
      <c r="A2454">
        <v>2202.51703</v>
      </c>
      <c r="B2454">
        <v>0.99936588599999998</v>
      </c>
      <c r="D2454">
        <f t="shared" si="77"/>
        <v>56.517029999999977</v>
      </c>
      <c r="E2454">
        <f t="shared" si="76"/>
        <v>-0.63411400000006779</v>
      </c>
    </row>
    <row r="2455" spans="1:5" x14ac:dyDescent="0.25">
      <c r="A2455">
        <v>2202.5374619999998</v>
      </c>
      <c r="B2455">
        <v>0.99952123400000004</v>
      </c>
      <c r="D2455">
        <f t="shared" si="77"/>
        <v>56.537461999999778</v>
      </c>
      <c r="E2455">
        <f t="shared" si="76"/>
        <v>-0.47876599999995051</v>
      </c>
    </row>
    <row r="2456" spans="1:5" x14ac:dyDescent="0.25">
      <c r="A2456">
        <v>2202.5578930000001</v>
      </c>
      <c r="B2456">
        <v>0.99943959500000001</v>
      </c>
      <c r="D2456">
        <f t="shared" si="77"/>
        <v>56.557893000000149</v>
      </c>
      <c r="E2456">
        <f t="shared" si="76"/>
        <v>-0.56040499999994609</v>
      </c>
    </row>
    <row r="2457" spans="1:5" x14ac:dyDescent="0.25">
      <c r="A2457">
        <v>2202.5783249999999</v>
      </c>
      <c r="B2457">
        <v>0.99940297499999997</v>
      </c>
      <c r="D2457">
        <f t="shared" si="77"/>
        <v>56.57832499999995</v>
      </c>
      <c r="E2457">
        <f t="shared" si="76"/>
        <v>-0.59702500000003056</v>
      </c>
    </row>
    <row r="2458" spans="1:5" x14ac:dyDescent="0.25">
      <c r="A2458">
        <v>2202.5987570000002</v>
      </c>
      <c r="B2458">
        <v>1.000209438</v>
      </c>
      <c r="D2458">
        <f t="shared" si="77"/>
        <v>56.598757000000205</v>
      </c>
      <c r="E2458">
        <f t="shared" si="76"/>
        <v>0.20943799999997736</v>
      </c>
    </row>
    <row r="2459" spans="1:5" x14ac:dyDescent="0.25">
      <c r="A2459">
        <v>2202.6600509999998</v>
      </c>
      <c r="B2459">
        <v>0.99943224900000005</v>
      </c>
      <c r="D2459">
        <f t="shared" si="77"/>
        <v>56.660050999999839</v>
      </c>
      <c r="E2459">
        <f t="shared" si="76"/>
        <v>-0.56775099999993017</v>
      </c>
    </row>
    <row r="2460" spans="1:5" x14ac:dyDescent="0.25">
      <c r="A2460">
        <v>2202.6804830000001</v>
      </c>
      <c r="B2460">
        <v>0.99942925299999996</v>
      </c>
      <c r="D2460">
        <f t="shared" si="77"/>
        <v>56.680483000000095</v>
      </c>
      <c r="E2460">
        <f t="shared" si="76"/>
        <v>-0.57074699999998302</v>
      </c>
    </row>
    <row r="2461" spans="1:5" x14ac:dyDescent="0.25">
      <c r="A2461">
        <v>2202.700914</v>
      </c>
      <c r="B2461">
        <v>0.99945074700000003</v>
      </c>
      <c r="D2461">
        <f t="shared" si="77"/>
        <v>56.700914000000012</v>
      </c>
      <c r="E2461">
        <f t="shared" si="76"/>
        <v>-0.54925300000002153</v>
      </c>
    </row>
    <row r="2462" spans="1:5" x14ac:dyDescent="0.25">
      <c r="A2462">
        <v>2202.7213459999998</v>
      </c>
      <c r="B2462">
        <v>0.99959915200000005</v>
      </c>
      <c r="D2462">
        <f t="shared" si="77"/>
        <v>56.721345999999812</v>
      </c>
      <c r="E2462">
        <f t="shared" si="76"/>
        <v>-0.40084799999999632</v>
      </c>
    </row>
    <row r="2463" spans="1:5" x14ac:dyDescent="0.25">
      <c r="A2463">
        <v>2202.7417780000001</v>
      </c>
      <c r="B2463">
        <v>0.99935917299999999</v>
      </c>
      <c r="D2463">
        <f t="shared" si="77"/>
        <v>56.741778000000068</v>
      </c>
      <c r="E2463">
        <f t="shared" si="76"/>
        <v>-0.64082700000005843</v>
      </c>
    </row>
    <row r="2464" spans="1:5" x14ac:dyDescent="0.25">
      <c r="A2464">
        <v>2202.762209</v>
      </c>
      <c r="B2464">
        <v>0.99959714899999996</v>
      </c>
      <c r="D2464">
        <f t="shared" si="77"/>
        <v>56.762208999999984</v>
      </c>
      <c r="E2464">
        <f t="shared" si="76"/>
        <v>-0.40285100000005514</v>
      </c>
    </row>
    <row r="2465" spans="1:5" x14ac:dyDescent="0.25">
      <c r="A2465">
        <v>2202.7826409999998</v>
      </c>
      <c r="B2465">
        <v>0.99955300199999997</v>
      </c>
      <c r="D2465">
        <f t="shared" si="77"/>
        <v>56.782640999999785</v>
      </c>
      <c r="E2465">
        <f t="shared" si="76"/>
        <v>-0.44699800000000778</v>
      </c>
    </row>
    <row r="2466" spans="1:5" x14ac:dyDescent="0.25">
      <c r="A2466">
        <v>2202.8030720000002</v>
      </c>
      <c r="B2466">
        <v>0.99940347699999998</v>
      </c>
      <c r="D2466">
        <f t="shared" si="77"/>
        <v>56.803072000000157</v>
      </c>
      <c r="E2466">
        <f t="shared" si="76"/>
        <v>-0.59652300000004743</v>
      </c>
    </row>
    <row r="2467" spans="1:5" x14ac:dyDescent="0.25">
      <c r="A2467">
        <v>2202.823504</v>
      </c>
      <c r="B2467">
        <v>0.99927294899999997</v>
      </c>
      <c r="D2467">
        <f t="shared" si="77"/>
        <v>56.823503999999957</v>
      </c>
      <c r="E2467">
        <f t="shared" si="76"/>
        <v>-0.72705100000007405</v>
      </c>
    </row>
    <row r="2468" spans="1:5" x14ac:dyDescent="0.25">
      <c r="A2468">
        <v>2202.8439349999999</v>
      </c>
      <c r="B2468">
        <v>0.99923282700000005</v>
      </c>
      <c r="D2468">
        <f t="shared" si="77"/>
        <v>56.843934999999874</v>
      </c>
      <c r="E2468">
        <f t="shared" si="76"/>
        <v>-0.76717299999995703</v>
      </c>
    </row>
    <row r="2469" spans="1:5" x14ac:dyDescent="0.25">
      <c r="A2469">
        <v>2202.8643670000001</v>
      </c>
      <c r="B2469">
        <v>1.000526561</v>
      </c>
      <c r="D2469">
        <f t="shared" si="77"/>
        <v>56.864367000000129</v>
      </c>
      <c r="E2469">
        <f t="shared" si="76"/>
        <v>0.52656100000001516</v>
      </c>
    </row>
    <row r="2470" spans="1:5" x14ac:dyDescent="0.25">
      <c r="A2470">
        <v>2202.9256620000001</v>
      </c>
      <c r="B2470">
        <v>0.99941867600000001</v>
      </c>
      <c r="D2470">
        <f t="shared" si="77"/>
        <v>56.925662000000102</v>
      </c>
      <c r="E2470">
        <f t="shared" si="76"/>
        <v>-0.58132399999999507</v>
      </c>
    </row>
    <row r="2471" spans="1:5" x14ac:dyDescent="0.25">
      <c r="A2471">
        <v>2202.946093</v>
      </c>
      <c r="B2471">
        <v>0.99957584700000002</v>
      </c>
      <c r="D2471">
        <f t="shared" si="77"/>
        <v>56.946093000000019</v>
      </c>
      <c r="E2471">
        <f t="shared" si="76"/>
        <v>-0.42415299999993294</v>
      </c>
    </row>
    <row r="2472" spans="1:5" x14ac:dyDescent="0.25">
      <c r="A2472">
        <v>2202.9665249999998</v>
      </c>
      <c r="B2472">
        <v>0.99946383999999999</v>
      </c>
      <c r="D2472">
        <f t="shared" si="77"/>
        <v>56.96652499999982</v>
      </c>
      <c r="E2472">
        <f t="shared" si="76"/>
        <v>-0.53615999999999531</v>
      </c>
    </row>
    <row r="2473" spans="1:5" x14ac:dyDescent="0.25">
      <c r="A2473">
        <v>2202.9869560000002</v>
      </c>
      <c r="B2473">
        <v>0.99958507500000005</v>
      </c>
      <c r="D2473">
        <f t="shared" si="77"/>
        <v>56.986956000000191</v>
      </c>
      <c r="E2473">
        <f t="shared" si="76"/>
        <v>-0.4149249999999256</v>
      </c>
    </row>
    <row r="2474" spans="1:5" x14ac:dyDescent="0.25">
      <c r="A2474">
        <v>2203.007388</v>
      </c>
      <c r="B2474">
        <v>0.99950497900000002</v>
      </c>
      <c r="D2474">
        <f t="shared" si="77"/>
        <v>57.007387999999992</v>
      </c>
      <c r="E2474">
        <f t="shared" si="76"/>
        <v>-0.49502099999995153</v>
      </c>
    </row>
    <row r="2475" spans="1:5" x14ac:dyDescent="0.25">
      <c r="A2475">
        <v>2203.0278199999998</v>
      </c>
      <c r="B2475">
        <v>0.99962622999999995</v>
      </c>
      <c r="D2475">
        <f t="shared" si="77"/>
        <v>57.027819999999792</v>
      </c>
      <c r="E2475">
        <f t="shared" si="76"/>
        <v>-0.37377000000003591</v>
      </c>
    </row>
    <row r="2476" spans="1:5" x14ac:dyDescent="0.25">
      <c r="A2476">
        <v>2203.0482510000002</v>
      </c>
      <c r="B2476">
        <v>1.0000042389999999</v>
      </c>
      <c r="D2476">
        <f t="shared" si="77"/>
        <v>57.048251000000164</v>
      </c>
      <c r="E2476">
        <f t="shared" si="76"/>
        <v>4.2389999998704297E-3</v>
      </c>
    </row>
    <row r="2477" spans="1:5" x14ac:dyDescent="0.25">
      <c r="A2477">
        <v>2203.068683</v>
      </c>
      <c r="B2477">
        <v>0.99969648899999997</v>
      </c>
      <c r="D2477">
        <f t="shared" si="77"/>
        <v>57.068682999999965</v>
      </c>
      <c r="E2477">
        <f t="shared" si="76"/>
        <v>-0.30351100000007136</v>
      </c>
    </row>
    <row r="2478" spans="1:5" x14ac:dyDescent="0.25">
      <c r="A2478">
        <v>2203.0891139999999</v>
      </c>
      <c r="B2478">
        <v>0.99959102700000002</v>
      </c>
      <c r="D2478">
        <f t="shared" si="77"/>
        <v>57.089113999999881</v>
      </c>
      <c r="E2478">
        <f t="shared" si="76"/>
        <v>-0.4089729999999463</v>
      </c>
    </row>
    <row r="2479" spans="1:5" x14ac:dyDescent="0.25">
      <c r="A2479">
        <v>2203.1095460000001</v>
      </c>
      <c r="B2479">
        <v>0.99977366199999995</v>
      </c>
      <c r="D2479">
        <f t="shared" si="77"/>
        <v>57.109546000000137</v>
      </c>
      <c r="E2479">
        <f t="shared" si="76"/>
        <v>-0.22633800000005522</v>
      </c>
    </row>
    <row r="2480" spans="1:5" x14ac:dyDescent="0.25">
      <c r="A2480">
        <v>2203.1504089999999</v>
      </c>
      <c r="B2480">
        <v>0.99933634299999996</v>
      </c>
      <c r="D2480">
        <f t="shared" si="77"/>
        <v>57.150408999999854</v>
      </c>
      <c r="E2480">
        <f t="shared" si="76"/>
        <v>-0.66365700000005745</v>
      </c>
    </row>
    <row r="2481" spans="1:5" x14ac:dyDescent="0.25">
      <c r="A2481">
        <v>2203.1708410000001</v>
      </c>
      <c r="B2481">
        <v>0.99951873499999999</v>
      </c>
      <c r="D2481">
        <f t="shared" si="77"/>
        <v>57.170841000000109</v>
      </c>
      <c r="E2481">
        <f t="shared" si="76"/>
        <v>-0.4812650000000076</v>
      </c>
    </row>
    <row r="2482" spans="1:5" x14ac:dyDescent="0.25">
      <c r="A2482">
        <v>2203.191272</v>
      </c>
      <c r="B2482">
        <v>0.999394534</v>
      </c>
      <c r="D2482">
        <f t="shared" si="77"/>
        <v>57.191272000000026</v>
      </c>
      <c r="E2482">
        <f t="shared" si="76"/>
        <v>-0.60546599999997852</v>
      </c>
    </row>
    <row r="2483" spans="1:5" x14ac:dyDescent="0.25">
      <c r="A2483">
        <v>2203.2117039999998</v>
      </c>
      <c r="B2483">
        <v>0.99965546900000002</v>
      </c>
      <c r="D2483">
        <f t="shared" si="77"/>
        <v>57.211703999999827</v>
      </c>
      <c r="E2483">
        <f t="shared" si="76"/>
        <v>-0.34453099999996084</v>
      </c>
    </row>
    <row r="2484" spans="1:5" x14ac:dyDescent="0.25">
      <c r="A2484">
        <v>2203.2321350000002</v>
      </c>
      <c r="B2484">
        <v>0.999580421</v>
      </c>
      <c r="D2484">
        <f t="shared" si="77"/>
        <v>57.232135000000198</v>
      </c>
      <c r="E2484">
        <f t="shared" si="76"/>
        <v>-0.41957899999999881</v>
      </c>
    </row>
    <row r="2485" spans="1:5" x14ac:dyDescent="0.25">
      <c r="A2485">
        <v>2203.252567</v>
      </c>
      <c r="B2485">
        <v>0.99949054500000001</v>
      </c>
      <c r="D2485">
        <f t="shared" si="77"/>
        <v>57.252566999999999</v>
      </c>
      <c r="E2485">
        <f t="shared" si="76"/>
        <v>-0.50945500000000266</v>
      </c>
    </row>
    <row r="2486" spans="1:5" x14ac:dyDescent="0.25">
      <c r="A2486">
        <v>2203.2729979999999</v>
      </c>
      <c r="B2486">
        <v>0.99935355000000003</v>
      </c>
      <c r="D2486">
        <f t="shared" si="77"/>
        <v>57.272997999999916</v>
      </c>
      <c r="E2486">
        <f t="shared" si="76"/>
        <v>-0.64644999999995889</v>
      </c>
    </row>
    <row r="2487" spans="1:5" x14ac:dyDescent="0.25">
      <c r="A2487">
        <v>2203.2934300000002</v>
      </c>
      <c r="B2487">
        <v>0.99929468099999996</v>
      </c>
      <c r="D2487">
        <f t="shared" si="77"/>
        <v>57.293430000000171</v>
      </c>
      <c r="E2487">
        <f t="shared" si="76"/>
        <v>-0.70531900000003134</v>
      </c>
    </row>
    <row r="2488" spans="1:5" x14ac:dyDescent="0.25">
      <c r="A2488">
        <v>2203.313862</v>
      </c>
      <c r="B2488">
        <v>0.99976698500000005</v>
      </c>
      <c r="D2488">
        <f t="shared" si="77"/>
        <v>57.313861999999972</v>
      </c>
      <c r="E2488">
        <f t="shared" si="76"/>
        <v>-0.23301499999990938</v>
      </c>
    </row>
    <row r="2489" spans="1:5" x14ac:dyDescent="0.25">
      <c r="A2489">
        <v>2203.3342929999999</v>
      </c>
      <c r="B2489">
        <v>0.99969421599999997</v>
      </c>
      <c r="D2489">
        <f t="shared" si="77"/>
        <v>57.334292999999889</v>
      </c>
      <c r="E2489">
        <f t="shared" si="76"/>
        <v>-0.30578400000001693</v>
      </c>
    </row>
    <row r="2490" spans="1:5" x14ac:dyDescent="0.25">
      <c r="A2490">
        <v>2203.3547250000001</v>
      </c>
      <c r="B2490">
        <v>0.99939228000000002</v>
      </c>
      <c r="D2490">
        <f t="shared" si="77"/>
        <v>57.354725000000144</v>
      </c>
      <c r="E2490">
        <f t="shared" si="76"/>
        <v>-0.60771999999997206</v>
      </c>
    </row>
    <row r="2491" spans="1:5" x14ac:dyDescent="0.25">
      <c r="A2491">
        <v>2203.3955879999999</v>
      </c>
      <c r="B2491">
        <v>0.99952122899999996</v>
      </c>
      <c r="D2491">
        <f t="shared" si="77"/>
        <v>57.395587999999861</v>
      </c>
      <c r="E2491">
        <f t="shared" si="76"/>
        <v>-0.47877100000005157</v>
      </c>
    </row>
    <row r="2492" spans="1:5" x14ac:dyDescent="0.25">
      <c r="A2492">
        <v>2203.4160200000001</v>
      </c>
      <c r="B2492">
        <v>0.999474482</v>
      </c>
      <c r="D2492">
        <f t="shared" si="77"/>
        <v>57.416020000000117</v>
      </c>
      <c r="E2492">
        <f t="shared" si="76"/>
        <v>-0.52551800000003368</v>
      </c>
    </row>
    <row r="2493" spans="1:5" x14ac:dyDescent="0.25">
      <c r="A2493">
        <v>2203.436451</v>
      </c>
      <c r="B2493">
        <v>0.99953794500000004</v>
      </c>
      <c r="D2493">
        <f t="shared" si="77"/>
        <v>57.436451000000034</v>
      </c>
      <c r="E2493">
        <f t="shared" si="76"/>
        <v>-0.46205499999996391</v>
      </c>
    </row>
    <row r="2494" spans="1:5" x14ac:dyDescent="0.25">
      <c r="A2494">
        <v>2203.4568829999998</v>
      </c>
      <c r="B2494">
        <v>0.99939341699999995</v>
      </c>
      <c r="D2494">
        <f t="shared" si="77"/>
        <v>57.456882999999834</v>
      </c>
      <c r="E2494">
        <f t="shared" si="76"/>
        <v>-0.60658300000000054</v>
      </c>
    </row>
    <row r="2495" spans="1:5" x14ac:dyDescent="0.25">
      <c r="A2495">
        <v>2203.4773140000002</v>
      </c>
      <c r="B2495">
        <v>0.99916435299999995</v>
      </c>
      <c r="D2495">
        <f t="shared" si="77"/>
        <v>57.477314000000206</v>
      </c>
      <c r="E2495">
        <f t="shared" si="76"/>
        <v>-0.83564699999999448</v>
      </c>
    </row>
    <row r="2496" spans="1:5" x14ac:dyDescent="0.25">
      <c r="A2496">
        <v>2203.497746</v>
      </c>
      <c r="B2496">
        <v>0.99946307899999998</v>
      </c>
      <c r="D2496">
        <f t="shared" si="77"/>
        <v>57.497746000000006</v>
      </c>
      <c r="E2496">
        <f t="shared" si="76"/>
        <v>-0.53692100000000664</v>
      </c>
    </row>
    <row r="2497" spans="1:5" x14ac:dyDescent="0.25">
      <c r="A2497">
        <v>2203.5181769999999</v>
      </c>
      <c r="B2497">
        <v>0.99956689300000001</v>
      </c>
      <c r="D2497">
        <f t="shared" si="77"/>
        <v>57.518176999999923</v>
      </c>
      <c r="E2497">
        <f t="shared" si="76"/>
        <v>-0.43310699999994995</v>
      </c>
    </row>
    <row r="2498" spans="1:5" x14ac:dyDescent="0.25">
      <c r="A2498">
        <v>2203.5386090000002</v>
      </c>
      <c r="B2498">
        <v>0.99954096999999997</v>
      </c>
      <c r="D2498">
        <f t="shared" si="77"/>
        <v>57.538609000000179</v>
      </c>
      <c r="E2498">
        <f t="shared" si="76"/>
        <v>-0.45902999999998428</v>
      </c>
    </row>
    <row r="2499" spans="1:5" x14ac:dyDescent="0.25">
      <c r="A2499">
        <v>2203.5590400000001</v>
      </c>
      <c r="B2499">
        <v>0.99942786800000005</v>
      </c>
      <c r="D2499">
        <f t="shared" si="77"/>
        <v>57.559040000000095</v>
      </c>
      <c r="E2499">
        <f t="shared" ref="E2499:E2562" si="78">(B2499*1000)-1000</f>
        <v>-0.57213199999989683</v>
      </c>
    </row>
    <row r="2500" spans="1:5" x14ac:dyDescent="0.25">
      <c r="A2500">
        <v>2203.5794719999999</v>
      </c>
      <c r="B2500">
        <v>0.999525997</v>
      </c>
      <c r="D2500">
        <f t="shared" si="77"/>
        <v>57.579471999999896</v>
      </c>
      <c r="E2500">
        <f t="shared" si="78"/>
        <v>-0.47400300000003881</v>
      </c>
    </row>
    <row r="2501" spans="1:5" x14ac:dyDescent="0.25">
      <c r="A2501">
        <v>2203.5999040000002</v>
      </c>
      <c r="B2501">
        <v>0.99926135900000002</v>
      </c>
      <c r="D2501">
        <f t="shared" ref="D2501:D2564" si="79">A2501-2146</f>
        <v>57.599904000000151</v>
      </c>
      <c r="E2501">
        <f t="shared" si="78"/>
        <v>-0.73864100000002963</v>
      </c>
    </row>
    <row r="2502" spans="1:5" x14ac:dyDescent="0.25">
      <c r="A2502">
        <v>2203.6407669999999</v>
      </c>
      <c r="B2502">
        <v>0.99914121199999995</v>
      </c>
      <c r="D2502">
        <f t="shared" si="79"/>
        <v>57.640766999999869</v>
      </c>
      <c r="E2502">
        <f t="shared" si="78"/>
        <v>-0.8587880000000041</v>
      </c>
    </row>
    <row r="2503" spans="1:5" x14ac:dyDescent="0.25">
      <c r="A2503">
        <v>2203.6611979999998</v>
      </c>
      <c r="B2503">
        <v>0.99944160000000004</v>
      </c>
      <c r="D2503">
        <f t="shared" si="79"/>
        <v>57.661197999999786</v>
      </c>
      <c r="E2503">
        <f t="shared" si="78"/>
        <v>-0.558400000000006</v>
      </c>
    </row>
    <row r="2504" spans="1:5" x14ac:dyDescent="0.25">
      <c r="A2504">
        <v>2203.68163</v>
      </c>
      <c r="B2504">
        <v>0.99930854599999996</v>
      </c>
      <c r="D2504">
        <f t="shared" si="79"/>
        <v>57.681630000000041</v>
      </c>
      <c r="E2504">
        <f t="shared" si="78"/>
        <v>-0.69145400000002155</v>
      </c>
    </row>
    <row r="2505" spans="1:5" x14ac:dyDescent="0.25">
      <c r="A2505">
        <v>2203.7020619999998</v>
      </c>
      <c r="B2505">
        <v>0.999438508</v>
      </c>
      <c r="D2505">
        <f t="shared" si="79"/>
        <v>57.702061999999842</v>
      </c>
      <c r="E2505">
        <f t="shared" si="78"/>
        <v>-0.56149200000004384</v>
      </c>
    </row>
    <row r="2506" spans="1:5" x14ac:dyDescent="0.25">
      <c r="A2506">
        <v>2203.7224930000002</v>
      </c>
      <c r="B2506">
        <v>0.99920775699999997</v>
      </c>
      <c r="D2506">
        <f t="shared" si="79"/>
        <v>57.722493000000213</v>
      </c>
      <c r="E2506">
        <f t="shared" si="78"/>
        <v>-0.79224299999998493</v>
      </c>
    </row>
    <row r="2507" spans="1:5" x14ac:dyDescent="0.25">
      <c r="A2507">
        <v>2203.742925</v>
      </c>
      <c r="B2507">
        <v>0.99945032899999997</v>
      </c>
      <c r="D2507">
        <f t="shared" si="79"/>
        <v>57.742925000000014</v>
      </c>
      <c r="E2507">
        <f t="shared" si="78"/>
        <v>-0.54967099999998936</v>
      </c>
    </row>
    <row r="2508" spans="1:5" x14ac:dyDescent="0.25">
      <c r="A2508">
        <v>2203.7633559999999</v>
      </c>
      <c r="B2508">
        <v>0.99957710600000005</v>
      </c>
      <c r="D2508">
        <f t="shared" si="79"/>
        <v>57.763355999999931</v>
      </c>
      <c r="E2508">
        <f t="shared" si="78"/>
        <v>-0.42289399999992838</v>
      </c>
    </row>
    <row r="2509" spans="1:5" x14ac:dyDescent="0.25">
      <c r="A2509">
        <v>2203.7837880000002</v>
      </c>
      <c r="B2509">
        <v>0.99949049999999995</v>
      </c>
      <c r="D2509">
        <f t="shared" si="79"/>
        <v>57.783788000000186</v>
      </c>
      <c r="E2509">
        <f t="shared" si="78"/>
        <v>-0.50950000000000273</v>
      </c>
    </row>
    <row r="2510" spans="1:5" x14ac:dyDescent="0.25">
      <c r="A2510">
        <v>2203.80422</v>
      </c>
      <c r="B2510">
        <v>0.99949119099999995</v>
      </c>
      <c r="D2510">
        <f t="shared" si="79"/>
        <v>57.804219999999987</v>
      </c>
      <c r="E2510">
        <f t="shared" si="78"/>
        <v>-0.50880900000004203</v>
      </c>
    </row>
    <row r="2511" spans="1:5" x14ac:dyDescent="0.25">
      <c r="A2511">
        <v>2203.8246509999999</v>
      </c>
      <c r="B2511">
        <v>0.99960607199999996</v>
      </c>
      <c r="D2511">
        <f t="shared" si="79"/>
        <v>57.824650999999903</v>
      </c>
      <c r="E2511">
        <f t="shared" si="78"/>
        <v>-0.39392800000007355</v>
      </c>
    </row>
    <row r="2512" spans="1:5" x14ac:dyDescent="0.25">
      <c r="A2512">
        <v>2203.8450830000002</v>
      </c>
      <c r="B2512">
        <v>0.999345967</v>
      </c>
      <c r="D2512">
        <f t="shared" si="79"/>
        <v>57.845083000000159</v>
      </c>
      <c r="E2512">
        <f t="shared" si="78"/>
        <v>-0.65403300000002673</v>
      </c>
    </row>
    <row r="2513" spans="1:5" x14ac:dyDescent="0.25">
      <c r="A2513">
        <v>2203.8859459999999</v>
      </c>
      <c r="B2513">
        <v>0.99962529899999997</v>
      </c>
      <c r="D2513">
        <f t="shared" si="79"/>
        <v>57.885945999999876</v>
      </c>
      <c r="E2513">
        <f t="shared" si="78"/>
        <v>-0.37470100000007278</v>
      </c>
    </row>
    <row r="2514" spans="1:5" x14ac:dyDescent="0.25">
      <c r="A2514">
        <v>2203.9063769999998</v>
      </c>
      <c r="B2514">
        <v>0.99942504600000004</v>
      </c>
      <c r="D2514">
        <f t="shared" si="79"/>
        <v>57.906376999999793</v>
      </c>
      <c r="E2514">
        <f t="shared" si="78"/>
        <v>-0.57495399999993424</v>
      </c>
    </row>
    <row r="2515" spans="1:5" x14ac:dyDescent="0.25">
      <c r="A2515">
        <v>2203.926809</v>
      </c>
      <c r="B2515">
        <v>0.99922576900000004</v>
      </c>
      <c r="D2515">
        <f t="shared" si="79"/>
        <v>57.926809000000048</v>
      </c>
      <c r="E2515">
        <f t="shared" si="78"/>
        <v>-0.77423099999998612</v>
      </c>
    </row>
    <row r="2516" spans="1:5" x14ac:dyDescent="0.25">
      <c r="A2516">
        <v>2203.94724</v>
      </c>
      <c r="B2516">
        <v>0.99953377600000004</v>
      </c>
      <c r="D2516">
        <f t="shared" si="79"/>
        <v>57.947239999999965</v>
      </c>
      <c r="E2516">
        <f t="shared" si="78"/>
        <v>-0.46622400000001107</v>
      </c>
    </row>
    <row r="2517" spans="1:5" x14ac:dyDescent="0.25">
      <c r="A2517">
        <v>2203.9676720000002</v>
      </c>
      <c r="B2517">
        <v>0.99928526500000003</v>
      </c>
      <c r="D2517">
        <f t="shared" si="79"/>
        <v>57.967672000000221</v>
      </c>
      <c r="E2517">
        <f t="shared" si="78"/>
        <v>-0.71473500000001877</v>
      </c>
    </row>
    <row r="2518" spans="1:5" x14ac:dyDescent="0.25">
      <c r="A2518">
        <v>2203.988104</v>
      </c>
      <c r="B2518">
        <v>0.99109128800000001</v>
      </c>
      <c r="D2518">
        <f t="shared" si="79"/>
        <v>57.988104000000021</v>
      </c>
      <c r="E2518">
        <f t="shared" si="78"/>
        <v>-8.9087120000000368</v>
      </c>
    </row>
    <row r="2519" spans="1:5" x14ac:dyDescent="0.25">
      <c r="A2519">
        <v>2204.0085349999999</v>
      </c>
      <c r="B2519">
        <v>0.98814073400000002</v>
      </c>
      <c r="D2519">
        <f t="shared" si="79"/>
        <v>58.008534999999938</v>
      </c>
      <c r="E2519">
        <f t="shared" si="78"/>
        <v>-11.859265999999934</v>
      </c>
    </row>
    <row r="2520" spans="1:5" x14ac:dyDescent="0.25">
      <c r="A2520">
        <v>2204.0289670000002</v>
      </c>
      <c r="B2520">
        <v>0.98701475299999997</v>
      </c>
      <c r="D2520">
        <f t="shared" si="79"/>
        <v>58.028967000000193</v>
      </c>
      <c r="E2520">
        <f t="shared" si="78"/>
        <v>-12.985247000000072</v>
      </c>
    </row>
    <row r="2521" spans="1:5" x14ac:dyDescent="0.25">
      <c r="A2521">
        <v>2204.0493980000001</v>
      </c>
      <c r="B2521">
        <v>0.98672681299999998</v>
      </c>
      <c r="D2521">
        <f t="shared" si="79"/>
        <v>58.04939800000011</v>
      </c>
      <c r="E2521">
        <f t="shared" si="78"/>
        <v>-13.273187000000007</v>
      </c>
    </row>
    <row r="2522" spans="1:5" x14ac:dyDescent="0.25">
      <c r="A2522">
        <v>2204.0698299999999</v>
      </c>
      <c r="B2522">
        <v>0.98722534699999998</v>
      </c>
      <c r="D2522">
        <f t="shared" si="79"/>
        <v>58.069829999999911</v>
      </c>
      <c r="E2522">
        <f t="shared" si="78"/>
        <v>-12.774653000000058</v>
      </c>
    </row>
    <row r="2523" spans="1:5" x14ac:dyDescent="0.25">
      <c r="A2523">
        <v>2204.0902620000002</v>
      </c>
      <c r="B2523">
        <v>0.98905869099999999</v>
      </c>
      <c r="D2523">
        <f t="shared" si="79"/>
        <v>58.090262000000166</v>
      </c>
      <c r="E2523">
        <f t="shared" si="78"/>
        <v>-10.941309000000047</v>
      </c>
    </row>
    <row r="2524" spans="1:5" x14ac:dyDescent="0.25">
      <c r="A2524">
        <v>2204.1311249999999</v>
      </c>
      <c r="B2524">
        <v>0.999365265</v>
      </c>
      <c r="D2524">
        <f t="shared" si="79"/>
        <v>58.131124999999884</v>
      </c>
      <c r="E2524">
        <f t="shared" si="78"/>
        <v>-0.63473499999997784</v>
      </c>
    </row>
    <row r="2525" spans="1:5" x14ac:dyDescent="0.25">
      <c r="A2525">
        <v>2204.1515559999998</v>
      </c>
      <c r="B2525">
        <v>0.99934595500000001</v>
      </c>
      <c r="D2525">
        <f t="shared" si="79"/>
        <v>58.1515559999998</v>
      </c>
      <c r="E2525">
        <f t="shared" si="78"/>
        <v>-0.65404499999999643</v>
      </c>
    </row>
    <row r="2526" spans="1:5" x14ac:dyDescent="0.25">
      <c r="A2526">
        <v>2204.1719880000001</v>
      </c>
      <c r="B2526">
        <v>0.99928592400000005</v>
      </c>
      <c r="D2526">
        <f t="shared" si="79"/>
        <v>58.171988000000056</v>
      </c>
      <c r="E2526">
        <f t="shared" si="78"/>
        <v>-0.71407599999997728</v>
      </c>
    </row>
    <row r="2527" spans="1:5" x14ac:dyDescent="0.25">
      <c r="A2527">
        <v>2204.1924199999999</v>
      </c>
      <c r="B2527">
        <v>0.999300513</v>
      </c>
      <c r="D2527">
        <f t="shared" si="79"/>
        <v>58.192419999999856</v>
      </c>
      <c r="E2527">
        <f t="shared" si="78"/>
        <v>-0.69948699999997643</v>
      </c>
    </row>
    <row r="2528" spans="1:5" x14ac:dyDescent="0.25">
      <c r="A2528">
        <v>2204.2128509999998</v>
      </c>
      <c r="B2528">
        <v>0.99918270499999995</v>
      </c>
      <c r="D2528">
        <f t="shared" si="79"/>
        <v>58.212850999999773</v>
      </c>
      <c r="E2528">
        <f t="shared" si="78"/>
        <v>-0.81729500000005828</v>
      </c>
    </row>
    <row r="2529" spans="1:5" x14ac:dyDescent="0.25">
      <c r="A2529">
        <v>2204.233283</v>
      </c>
      <c r="B2529">
        <v>0.99923954599999998</v>
      </c>
      <c r="D2529">
        <f t="shared" si="79"/>
        <v>58.233283000000029</v>
      </c>
      <c r="E2529">
        <f t="shared" si="78"/>
        <v>-0.76045399999998153</v>
      </c>
    </row>
    <row r="2530" spans="1:5" x14ac:dyDescent="0.25">
      <c r="A2530">
        <v>2204.2537139999999</v>
      </c>
      <c r="B2530">
        <v>0.99957312099999995</v>
      </c>
      <c r="D2530">
        <f t="shared" si="79"/>
        <v>58.253713999999945</v>
      </c>
      <c r="E2530">
        <f t="shared" si="78"/>
        <v>-0.42687900000009904</v>
      </c>
    </row>
    <row r="2531" spans="1:5" x14ac:dyDescent="0.25">
      <c r="A2531">
        <v>2204.2741460000002</v>
      </c>
      <c r="B2531">
        <v>0.99934578200000002</v>
      </c>
      <c r="D2531">
        <f t="shared" si="79"/>
        <v>58.274146000000201</v>
      </c>
      <c r="E2531">
        <f t="shared" si="78"/>
        <v>-0.6542180000000144</v>
      </c>
    </row>
    <row r="2532" spans="1:5" x14ac:dyDescent="0.25">
      <c r="A2532">
        <v>2204.2945770000001</v>
      </c>
      <c r="B2532">
        <v>0.99949450100000004</v>
      </c>
      <c r="D2532">
        <f t="shared" si="79"/>
        <v>58.294577000000118</v>
      </c>
      <c r="E2532">
        <f t="shared" si="78"/>
        <v>-0.50549899999998615</v>
      </c>
    </row>
    <row r="2533" spans="1:5" x14ac:dyDescent="0.25">
      <c r="A2533">
        <v>2204.3150089999999</v>
      </c>
      <c r="B2533">
        <v>0.99959457600000001</v>
      </c>
      <c r="D2533">
        <f t="shared" si="79"/>
        <v>58.315008999999918</v>
      </c>
      <c r="E2533">
        <f t="shared" si="78"/>
        <v>-0.40542400000003909</v>
      </c>
    </row>
    <row r="2534" spans="1:5" x14ac:dyDescent="0.25">
      <c r="A2534">
        <v>2204.3763039999999</v>
      </c>
      <c r="B2534">
        <v>0.99923307400000005</v>
      </c>
      <c r="D2534">
        <f t="shared" si="79"/>
        <v>58.376303999999891</v>
      </c>
      <c r="E2534">
        <f t="shared" si="78"/>
        <v>-0.76692599999989852</v>
      </c>
    </row>
    <row r="2535" spans="1:5" x14ac:dyDescent="0.25">
      <c r="A2535">
        <v>2204.3967349999998</v>
      </c>
      <c r="B2535">
        <v>0.99908720600000001</v>
      </c>
      <c r="D2535">
        <f t="shared" si="79"/>
        <v>58.396734999999808</v>
      </c>
      <c r="E2535">
        <f t="shared" si="78"/>
        <v>-0.91279399999996258</v>
      </c>
    </row>
    <row r="2536" spans="1:5" x14ac:dyDescent="0.25">
      <c r="A2536">
        <v>2204.4171670000001</v>
      </c>
      <c r="B2536">
        <v>0.99919198600000003</v>
      </c>
      <c r="D2536">
        <f t="shared" si="79"/>
        <v>58.417167000000063</v>
      </c>
      <c r="E2536">
        <f t="shared" si="78"/>
        <v>-0.80801399999995738</v>
      </c>
    </row>
    <row r="2537" spans="1:5" x14ac:dyDescent="0.25">
      <c r="A2537">
        <v>2204.4375989999999</v>
      </c>
      <c r="B2537">
        <v>0.99926157299999996</v>
      </c>
      <c r="D2537">
        <f t="shared" si="79"/>
        <v>58.437598999999864</v>
      </c>
      <c r="E2537">
        <f t="shared" si="78"/>
        <v>-0.7384270000000015</v>
      </c>
    </row>
    <row r="2538" spans="1:5" x14ac:dyDescent="0.25">
      <c r="A2538">
        <v>2204.4580299999998</v>
      </c>
      <c r="B2538">
        <v>0.99948097800000002</v>
      </c>
      <c r="D2538">
        <f t="shared" si="79"/>
        <v>58.458029999999781</v>
      </c>
      <c r="E2538">
        <f t="shared" si="78"/>
        <v>-0.51902199999994991</v>
      </c>
    </row>
    <row r="2539" spans="1:5" x14ac:dyDescent="0.25">
      <c r="A2539">
        <v>2204.478462</v>
      </c>
      <c r="B2539">
        <v>0.99935106500000004</v>
      </c>
      <c r="D2539">
        <f t="shared" si="79"/>
        <v>58.478462000000036</v>
      </c>
      <c r="E2539">
        <f t="shared" si="78"/>
        <v>-0.64893499999993765</v>
      </c>
    </row>
    <row r="2540" spans="1:5" x14ac:dyDescent="0.25">
      <c r="A2540">
        <v>2204.498893</v>
      </c>
      <c r="B2540">
        <v>0.999298778</v>
      </c>
      <c r="D2540">
        <f t="shared" si="79"/>
        <v>58.498892999999953</v>
      </c>
      <c r="E2540">
        <f t="shared" si="78"/>
        <v>-0.70122200000002977</v>
      </c>
    </row>
    <row r="2541" spans="1:5" x14ac:dyDescent="0.25">
      <c r="A2541">
        <v>2204.5193250000002</v>
      </c>
      <c r="B2541">
        <v>0.99961520800000003</v>
      </c>
      <c r="D2541">
        <f t="shared" si="79"/>
        <v>58.519325000000208</v>
      </c>
      <c r="E2541">
        <f t="shared" si="78"/>
        <v>-0.38479199999994762</v>
      </c>
    </row>
    <row r="2542" spans="1:5" x14ac:dyDescent="0.25">
      <c r="A2542">
        <v>2204.5397560000001</v>
      </c>
      <c r="B2542">
        <v>0.99932569199999999</v>
      </c>
      <c r="D2542">
        <f t="shared" si="79"/>
        <v>58.539756000000125</v>
      </c>
      <c r="E2542">
        <f t="shared" si="78"/>
        <v>-0.67430799999999635</v>
      </c>
    </row>
    <row r="2543" spans="1:5" x14ac:dyDescent="0.25">
      <c r="A2543">
        <v>2204.5601879999999</v>
      </c>
      <c r="B2543">
        <v>0.99964022600000002</v>
      </c>
      <c r="D2543">
        <f t="shared" si="79"/>
        <v>58.560187999999926</v>
      </c>
      <c r="E2543">
        <f t="shared" si="78"/>
        <v>-0.3597740000000158</v>
      </c>
    </row>
    <row r="2544" spans="1:5" x14ac:dyDescent="0.25">
      <c r="A2544">
        <v>2204.6214829999999</v>
      </c>
      <c r="B2544">
        <v>0.99924154799999998</v>
      </c>
      <c r="D2544">
        <f t="shared" si="79"/>
        <v>58.621482999999898</v>
      </c>
      <c r="E2544">
        <f t="shared" si="78"/>
        <v>-0.75845200000003388</v>
      </c>
    </row>
    <row r="2545" spans="1:5" x14ac:dyDescent="0.25">
      <c r="A2545">
        <v>2204.6419139999998</v>
      </c>
      <c r="B2545">
        <v>0.999194849</v>
      </c>
      <c r="D2545">
        <f t="shared" si="79"/>
        <v>58.641913999999815</v>
      </c>
      <c r="E2545">
        <f t="shared" si="78"/>
        <v>-0.80515100000002349</v>
      </c>
    </row>
    <row r="2546" spans="1:5" x14ac:dyDescent="0.25">
      <c r="A2546">
        <v>2204.6623460000001</v>
      </c>
      <c r="B2546">
        <v>0.99932905699999997</v>
      </c>
      <c r="D2546">
        <f t="shared" si="79"/>
        <v>58.66234600000007</v>
      </c>
      <c r="E2546">
        <f t="shared" si="78"/>
        <v>-0.67094300000007934</v>
      </c>
    </row>
    <row r="2547" spans="1:5" x14ac:dyDescent="0.25">
      <c r="A2547">
        <v>2204.6827779999999</v>
      </c>
      <c r="B2547">
        <v>0.99925741400000001</v>
      </c>
      <c r="D2547">
        <f t="shared" si="79"/>
        <v>58.682777999999871</v>
      </c>
      <c r="E2547">
        <f t="shared" si="78"/>
        <v>-0.74258599999996022</v>
      </c>
    </row>
    <row r="2548" spans="1:5" x14ac:dyDescent="0.25">
      <c r="A2548">
        <v>2204.7032089999998</v>
      </c>
      <c r="B2548">
        <v>0.99920082300000002</v>
      </c>
      <c r="D2548">
        <f t="shared" si="79"/>
        <v>58.703208999999788</v>
      </c>
      <c r="E2548">
        <f t="shared" si="78"/>
        <v>-0.79917699999998604</v>
      </c>
    </row>
    <row r="2549" spans="1:5" x14ac:dyDescent="0.25">
      <c r="A2549">
        <v>2204.723641</v>
      </c>
      <c r="B2549">
        <v>0.99937607299999998</v>
      </c>
      <c r="D2549">
        <f t="shared" si="79"/>
        <v>58.723641000000043</v>
      </c>
      <c r="E2549">
        <f t="shared" si="78"/>
        <v>-0.62392699999998058</v>
      </c>
    </row>
    <row r="2550" spans="1:5" x14ac:dyDescent="0.25">
      <c r="A2550">
        <v>2204.744072</v>
      </c>
      <c r="B2550">
        <v>0.99942421599999998</v>
      </c>
      <c r="D2550">
        <f t="shared" si="79"/>
        <v>58.74407199999996</v>
      </c>
      <c r="E2550">
        <f t="shared" si="78"/>
        <v>-0.57578399999999874</v>
      </c>
    </row>
    <row r="2551" spans="1:5" x14ac:dyDescent="0.25">
      <c r="A2551">
        <v>2204.7645040000002</v>
      </c>
      <c r="B2551">
        <v>0.99938315</v>
      </c>
      <c r="D2551">
        <f t="shared" si="79"/>
        <v>58.764504000000215</v>
      </c>
      <c r="E2551">
        <f t="shared" si="78"/>
        <v>-0.61684999999999945</v>
      </c>
    </row>
    <row r="2552" spans="1:5" x14ac:dyDescent="0.25">
      <c r="A2552">
        <v>2204.7849350000001</v>
      </c>
      <c r="B2552">
        <v>0.99933978899999998</v>
      </c>
      <c r="D2552">
        <f t="shared" si="79"/>
        <v>58.784935000000132</v>
      </c>
      <c r="E2552">
        <f t="shared" si="78"/>
        <v>-0.66021100000000388</v>
      </c>
    </row>
    <row r="2553" spans="1:5" x14ac:dyDescent="0.25">
      <c r="A2553">
        <v>2204.8257990000002</v>
      </c>
      <c r="B2553">
        <v>0.99953720000000001</v>
      </c>
      <c r="D2553">
        <f t="shared" si="79"/>
        <v>58.825799000000188</v>
      </c>
      <c r="E2553">
        <f t="shared" si="78"/>
        <v>-0.46280000000001564</v>
      </c>
    </row>
    <row r="2554" spans="1:5" x14ac:dyDescent="0.25">
      <c r="A2554">
        <v>2204.8666619999999</v>
      </c>
      <c r="B2554">
        <v>0.999254851</v>
      </c>
      <c r="D2554">
        <f t="shared" si="79"/>
        <v>58.866661999999906</v>
      </c>
      <c r="E2554">
        <f t="shared" si="78"/>
        <v>-0.74514899999996942</v>
      </c>
    </row>
    <row r="2555" spans="1:5" x14ac:dyDescent="0.25">
      <c r="A2555">
        <v>2204.8870929999998</v>
      </c>
      <c r="B2555">
        <v>0.99928077999999998</v>
      </c>
      <c r="D2555">
        <f t="shared" si="79"/>
        <v>58.887092999999822</v>
      </c>
      <c r="E2555">
        <f t="shared" si="78"/>
        <v>-0.71922000000006392</v>
      </c>
    </row>
    <row r="2556" spans="1:5" x14ac:dyDescent="0.25">
      <c r="A2556">
        <v>2204.9075250000001</v>
      </c>
      <c r="B2556">
        <v>0.99941853999999997</v>
      </c>
      <c r="D2556">
        <f t="shared" si="79"/>
        <v>58.907525000000078</v>
      </c>
      <c r="E2556">
        <f t="shared" si="78"/>
        <v>-0.58145999999999276</v>
      </c>
    </row>
    <row r="2557" spans="1:5" x14ac:dyDescent="0.25">
      <c r="A2557">
        <v>2204.9279569999999</v>
      </c>
      <c r="B2557">
        <v>0.99952594299999997</v>
      </c>
      <c r="D2557">
        <f t="shared" si="79"/>
        <v>58.927956999999878</v>
      </c>
      <c r="E2557">
        <f t="shared" si="78"/>
        <v>-0.47405700000001616</v>
      </c>
    </row>
    <row r="2558" spans="1:5" x14ac:dyDescent="0.25">
      <c r="A2558">
        <v>2204.9483879999998</v>
      </c>
      <c r="B2558">
        <v>0.99944042300000002</v>
      </c>
      <c r="D2558">
        <f t="shared" si="79"/>
        <v>58.948387999999795</v>
      </c>
      <c r="E2558">
        <f t="shared" si="78"/>
        <v>-0.55957699999999022</v>
      </c>
    </row>
    <row r="2559" spans="1:5" x14ac:dyDescent="0.25">
      <c r="A2559">
        <v>2204.9688200000001</v>
      </c>
      <c r="B2559">
        <v>0.999364802</v>
      </c>
      <c r="D2559">
        <f t="shared" si="79"/>
        <v>58.968820000000051</v>
      </c>
      <c r="E2559">
        <f t="shared" si="78"/>
        <v>-0.63519800000005944</v>
      </c>
    </row>
    <row r="2560" spans="1:5" x14ac:dyDescent="0.25">
      <c r="A2560">
        <v>2204.989251</v>
      </c>
      <c r="B2560">
        <v>0.99934247200000004</v>
      </c>
      <c r="D2560">
        <f t="shared" si="79"/>
        <v>58.989250999999967</v>
      </c>
      <c r="E2560">
        <f t="shared" si="78"/>
        <v>-0.65752799999995659</v>
      </c>
    </row>
    <row r="2561" spans="1:5" x14ac:dyDescent="0.25">
      <c r="A2561">
        <v>2205.0096830000002</v>
      </c>
      <c r="B2561">
        <v>0.99964850500000002</v>
      </c>
      <c r="D2561">
        <f t="shared" si="79"/>
        <v>59.009683000000223</v>
      </c>
      <c r="E2561">
        <f t="shared" si="78"/>
        <v>-0.35149499999999989</v>
      </c>
    </row>
    <row r="2562" spans="1:5" x14ac:dyDescent="0.25">
      <c r="A2562">
        <v>2205.030115</v>
      </c>
      <c r="B2562">
        <v>0.99942299400000001</v>
      </c>
      <c r="D2562">
        <f t="shared" si="79"/>
        <v>59.030115000000023</v>
      </c>
      <c r="E2562">
        <f t="shared" si="78"/>
        <v>-0.57700599999998303</v>
      </c>
    </row>
    <row r="2563" spans="1:5" x14ac:dyDescent="0.25">
      <c r="A2563">
        <v>2205.0505459999999</v>
      </c>
      <c r="B2563">
        <v>0.99951040800000002</v>
      </c>
      <c r="D2563">
        <f t="shared" si="79"/>
        <v>59.05054599999994</v>
      </c>
      <c r="E2563">
        <f t="shared" ref="E2563:E2626" si="80">(B2563*1000)-1000</f>
        <v>-0.48959200000001601</v>
      </c>
    </row>
    <row r="2564" spans="1:5" x14ac:dyDescent="0.25">
      <c r="A2564">
        <v>2205.1118409999999</v>
      </c>
      <c r="B2564">
        <v>0.99922939099999997</v>
      </c>
      <c r="D2564">
        <f t="shared" si="79"/>
        <v>59.111840999999913</v>
      </c>
      <c r="E2564">
        <f t="shared" si="80"/>
        <v>-0.77060900000003585</v>
      </c>
    </row>
    <row r="2565" spans="1:5" x14ac:dyDescent="0.25">
      <c r="A2565">
        <v>2205.1322730000002</v>
      </c>
      <c r="B2565">
        <v>0.99910171000000003</v>
      </c>
      <c r="D2565">
        <f t="shared" ref="D2565:D2628" si="81">A2565-2146</f>
        <v>59.132273000000168</v>
      </c>
      <c r="E2565">
        <f t="shared" si="80"/>
        <v>-0.8982899999999745</v>
      </c>
    </row>
    <row r="2566" spans="1:5" x14ac:dyDescent="0.25">
      <c r="A2566">
        <v>2205.1527040000001</v>
      </c>
      <c r="B2566">
        <v>0.99909572800000002</v>
      </c>
      <c r="D2566">
        <f t="shared" si="81"/>
        <v>59.152704000000085</v>
      </c>
      <c r="E2566">
        <f t="shared" si="80"/>
        <v>-0.90427199999999175</v>
      </c>
    </row>
    <row r="2567" spans="1:5" x14ac:dyDescent="0.25">
      <c r="A2567">
        <v>2205.1731359999999</v>
      </c>
      <c r="B2567">
        <v>0.99906301500000005</v>
      </c>
      <c r="D2567">
        <f t="shared" si="81"/>
        <v>59.173135999999886</v>
      </c>
      <c r="E2567">
        <f t="shared" si="80"/>
        <v>-0.93698499999993601</v>
      </c>
    </row>
    <row r="2568" spans="1:5" x14ac:dyDescent="0.25">
      <c r="A2568">
        <v>2205.1935669999998</v>
      </c>
      <c r="B2568">
        <v>0.99895003100000002</v>
      </c>
      <c r="D2568">
        <f t="shared" si="81"/>
        <v>59.193566999999803</v>
      </c>
      <c r="E2568">
        <f t="shared" si="80"/>
        <v>-1.0499690000000328</v>
      </c>
    </row>
    <row r="2569" spans="1:5" x14ac:dyDescent="0.25">
      <c r="A2569">
        <v>2205.2139990000001</v>
      </c>
      <c r="B2569">
        <v>0.99905511700000005</v>
      </c>
      <c r="D2569">
        <f t="shared" si="81"/>
        <v>59.213999000000058</v>
      </c>
      <c r="E2569">
        <f t="shared" si="80"/>
        <v>-0.94488300000000436</v>
      </c>
    </row>
    <row r="2570" spans="1:5" x14ac:dyDescent="0.25">
      <c r="A2570">
        <v>2205.23443</v>
      </c>
      <c r="B2570">
        <v>0.99923846900000002</v>
      </c>
      <c r="D2570">
        <f t="shared" si="81"/>
        <v>59.234429999999975</v>
      </c>
      <c r="E2570">
        <f t="shared" si="80"/>
        <v>-0.76153099999999085</v>
      </c>
    </row>
    <row r="2571" spans="1:5" x14ac:dyDescent="0.25">
      <c r="A2571">
        <v>2205.2548619999998</v>
      </c>
      <c r="B2571">
        <v>1.0017031009999999</v>
      </c>
      <c r="D2571">
        <f t="shared" si="81"/>
        <v>59.254861999999775</v>
      </c>
      <c r="E2571">
        <f t="shared" si="80"/>
        <v>1.7031009999999469</v>
      </c>
    </row>
    <row r="2572" spans="1:5" x14ac:dyDescent="0.25">
      <c r="A2572">
        <v>2205.275294</v>
      </c>
      <c r="B2572">
        <v>0.99914761900000004</v>
      </c>
      <c r="D2572">
        <f t="shared" si="81"/>
        <v>59.275294000000031</v>
      </c>
      <c r="E2572">
        <f t="shared" si="80"/>
        <v>-0.85238099999992301</v>
      </c>
    </row>
    <row r="2573" spans="1:5" x14ac:dyDescent="0.25">
      <c r="A2573">
        <v>2205.2957249999999</v>
      </c>
      <c r="B2573">
        <v>0.999264818</v>
      </c>
      <c r="D2573">
        <f t="shared" si="81"/>
        <v>59.295724999999948</v>
      </c>
      <c r="E2573">
        <f t="shared" si="80"/>
        <v>-0.73518200000000888</v>
      </c>
    </row>
    <row r="2574" spans="1:5" x14ac:dyDescent="0.25">
      <c r="A2574">
        <v>2205.3161570000002</v>
      </c>
      <c r="B2574">
        <v>0.99916574700000005</v>
      </c>
      <c r="D2574">
        <f t="shared" si="81"/>
        <v>59.316157000000203</v>
      </c>
      <c r="E2574">
        <f t="shared" si="80"/>
        <v>-0.8342529999999897</v>
      </c>
    </row>
    <row r="2575" spans="1:5" x14ac:dyDescent="0.25">
      <c r="A2575">
        <v>2205.3570199999999</v>
      </c>
      <c r="B2575">
        <v>0.99926263400000004</v>
      </c>
      <c r="D2575">
        <f t="shared" si="81"/>
        <v>59.35701999999992</v>
      </c>
      <c r="E2575">
        <f t="shared" si="80"/>
        <v>-0.73736599999995178</v>
      </c>
    </row>
    <row r="2576" spans="1:5" x14ac:dyDescent="0.25">
      <c r="A2576">
        <v>2205.3774520000002</v>
      </c>
      <c r="B2576">
        <v>0.99913168200000002</v>
      </c>
      <c r="D2576">
        <f t="shared" si="81"/>
        <v>59.377452000000176</v>
      </c>
      <c r="E2576">
        <f t="shared" si="80"/>
        <v>-0.86831799999993109</v>
      </c>
    </row>
    <row r="2577" spans="1:5" x14ac:dyDescent="0.25">
      <c r="A2577">
        <v>2205.3978830000001</v>
      </c>
      <c r="B2577">
        <v>0.99927179799999999</v>
      </c>
      <c r="D2577">
        <f t="shared" si="81"/>
        <v>59.397883000000093</v>
      </c>
      <c r="E2577">
        <f t="shared" si="80"/>
        <v>-0.72820200000001023</v>
      </c>
    </row>
    <row r="2578" spans="1:5" x14ac:dyDescent="0.25">
      <c r="A2578">
        <v>2205.4183149999999</v>
      </c>
      <c r="B2578">
        <v>0.99932323599999995</v>
      </c>
      <c r="D2578">
        <f t="shared" si="81"/>
        <v>59.418314999999893</v>
      </c>
      <c r="E2578">
        <f t="shared" si="80"/>
        <v>-0.67676400000004833</v>
      </c>
    </row>
    <row r="2579" spans="1:5" x14ac:dyDescent="0.25">
      <c r="A2579">
        <v>2205.4387459999998</v>
      </c>
      <c r="B2579">
        <v>0.99920333699999997</v>
      </c>
      <c r="D2579">
        <f t="shared" si="81"/>
        <v>59.43874599999981</v>
      </c>
      <c r="E2579">
        <f t="shared" si="80"/>
        <v>-0.7966630000000805</v>
      </c>
    </row>
    <row r="2580" spans="1:5" x14ac:dyDescent="0.25">
      <c r="A2580">
        <v>2205.4591780000001</v>
      </c>
      <c r="B2580">
        <v>0.99925686300000005</v>
      </c>
      <c r="D2580">
        <f t="shared" si="81"/>
        <v>59.459178000000065</v>
      </c>
      <c r="E2580">
        <f t="shared" si="80"/>
        <v>-0.74313699999993332</v>
      </c>
    </row>
    <row r="2581" spans="1:5" x14ac:dyDescent="0.25">
      <c r="A2581">
        <v>2205.4796099999999</v>
      </c>
      <c r="B2581">
        <v>0.99931403600000002</v>
      </c>
      <c r="D2581">
        <f t="shared" si="81"/>
        <v>59.479609999999866</v>
      </c>
      <c r="E2581">
        <f t="shared" si="80"/>
        <v>-0.68596400000001267</v>
      </c>
    </row>
    <row r="2582" spans="1:5" x14ac:dyDescent="0.25">
      <c r="A2582">
        <v>2205.5000409999998</v>
      </c>
      <c r="B2582">
        <v>0.99938658000000002</v>
      </c>
      <c r="D2582">
        <f t="shared" si="81"/>
        <v>59.500040999999783</v>
      </c>
      <c r="E2582">
        <f t="shared" si="80"/>
        <v>-0.61342000000001917</v>
      </c>
    </row>
    <row r="2583" spans="1:5" x14ac:dyDescent="0.25">
      <c r="A2583">
        <v>2205.520473</v>
      </c>
      <c r="B2583">
        <v>0.99928943299999995</v>
      </c>
      <c r="D2583">
        <f t="shared" si="81"/>
        <v>59.520473000000038</v>
      </c>
      <c r="E2583">
        <f t="shared" si="80"/>
        <v>-0.71056700000008277</v>
      </c>
    </row>
    <row r="2584" spans="1:5" x14ac:dyDescent="0.25">
      <c r="A2584">
        <v>2205.540904</v>
      </c>
      <c r="B2584">
        <v>0.99913093500000005</v>
      </c>
      <c r="D2584">
        <f t="shared" si="81"/>
        <v>59.540903999999955</v>
      </c>
      <c r="E2584">
        <f t="shared" si="80"/>
        <v>-0.86906499999997777</v>
      </c>
    </row>
    <row r="2585" spans="1:5" x14ac:dyDescent="0.25">
      <c r="A2585">
        <v>2205.5613360000002</v>
      </c>
      <c r="B2585">
        <v>0.99888056000000003</v>
      </c>
      <c r="D2585">
        <f t="shared" si="81"/>
        <v>59.56133600000021</v>
      </c>
      <c r="E2585">
        <f t="shared" si="80"/>
        <v>-1.1194399999999405</v>
      </c>
    </row>
    <row r="2586" spans="1:5" x14ac:dyDescent="0.25">
      <c r="A2586">
        <v>2205.6021989999999</v>
      </c>
      <c r="B2586">
        <v>0.99935426900000002</v>
      </c>
      <c r="D2586">
        <f t="shared" si="81"/>
        <v>59.602198999999928</v>
      </c>
      <c r="E2586">
        <f t="shared" si="80"/>
        <v>-0.6457309999999552</v>
      </c>
    </row>
    <row r="2587" spans="1:5" x14ac:dyDescent="0.25">
      <c r="A2587">
        <v>2205.6226310000002</v>
      </c>
      <c r="B2587">
        <v>0.999354403</v>
      </c>
      <c r="D2587">
        <f t="shared" si="81"/>
        <v>59.622631000000183</v>
      </c>
      <c r="E2587">
        <f t="shared" si="80"/>
        <v>-0.64559699999995246</v>
      </c>
    </row>
    <row r="2588" spans="1:5" x14ac:dyDescent="0.25">
      <c r="A2588">
        <v>2205.6430620000001</v>
      </c>
      <c r="B2588">
        <v>0.99936377899999995</v>
      </c>
      <c r="D2588">
        <f t="shared" si="81"/>
        <v>59.6430620000001</v>
      </c>
      <c r="E2588">
        <f t="shared" si="80"/>
        <v>-0.63622100000009141</v>
      </c>
    </row>
    <row r="2589" spans="1:5" x14ac:dyDescent="0.25">
      <c r="A2589">
        <v>2205.6634939999999</v>
      </c>
      <c r="B2589">
        <v>0.99922959899999997</v>
      </c>
      <c r="D2589">
        <f t="shared" si="81"/>
        <v>59.663493999999901</v>
      </c>
      <c r="E2589">
        <f t="shared" si="80"/>
        <v>-0.77040099999999256</v>
      </c>
    </row>
    <row r="2590" spans="1:5" x14ac:dyDescent="0.25">
      <c r="A2590">
        <v>2205.6839260000002</v>
      </c>
      <c r="B2590">
        <v>0.99918775199999998</v>
      </c>
      <c r="D2590">
        <f t="shared" si="81"/>
        <v>59.683926000000156</v>
      </c>
      <c r="E2590">
        <f t="shared" si="80"/>
        <v>-0.8122480000000678</v>
      </c>
    </row>
    <row r="2591" spans="1:5" x14ac:dyDescent="0.25">
      <c r="A2591">
        <v>2205.7043570000001</v>
      </c>
      <c r="B2591">
        <v>0.99926657600000002</v>
      </c>
      <c r="D2591">
        <f t="shared" si="81"/>
        <v>59.704357000000073</v>
      </c>
      <c r="E2591">
        <f t="shared" si="80"/>
        <v>-0.73342400000001362</v>
      </c>
    </row>
    <row r="2592" spans="1:5" x14ac:dyDescent="0.25">
      <c r="A2592">
        <v>2205.7247889999999</v>
      </c>
      <c r="B2592">
        <v>0.99929343299999995</v>
      </c>
      <c r="D2592">
        <f t="shared" si="81"/>
        <v>59.724788999999873</v>
      </c>
      <c r="E2592">
        <f t="shared" si="80"/>
        <v>-0.70656700000006367</v>
      </c>
    </row>
    <row r="2593" spans="1:5" x14ac:dyDescent="0.25">
      <c r="A2593">
        <v>2205.7452199999998</v>
      </c>
      <c r="B2593">
        <v>0.99922028299999999</v>
      </c>
      <c r="D2593">
        <f t="shared" si="81"/>
        <v>59.74521999999979</v>
      </c>
      <c r="E2593">
        <f t="shared" si="80"/>
        <v>-0.7797170000000051</v>
      </c>
    </row>
    <row r="2594" spans="1:5" x14ac:dyDescent="0.25">
      <c r="A2594">
        <v>2205.765652</v>
      </c>
      <c r="B2594">
        <v>0.99912777500000005</v>
      </c>
      <c r="D2594">
        <f t="shared" si="81"/>
        <v>59.765652000000046</v>
      </c>
      <c r="E2594">
        <f t="shared" si="80"/>
        <v>-0.87222499999995762</v>
      </c>
    </row>
    <row r="2595" spans="1:5" x14ac:dyDescent="0.25">
      <c r="A2595">
        <v>2205.7860839999998</v>
      </c>
      <c r="B2595">
        <v>0.99923683299999999</v>
      </c>
      <c r="D2595">
        <f t="shared" si="81"/>
        <v>59.786083999999846</v>
      </c>
      <c r="E2595">
        <f t="shared" si="80"/>
        <v>-0.76316699999995308</v>
      </c>
    </row>
    <row r="2596" spans="1:5" x14ac:dyDescent="0.25">
      <c r="A2596">
        <v>2205.8065150000002</v>
      </c>
      <c r="B2596">
        <v>0.99936856100000004</v>
      </c>
      <c r="D2596">
        <f t="shared" si="81"/>
        <v>59.806515000000218</v>
      </c>
      <c r="E2596">
        <f t="shared" si="80"/>
        <v>-0.63143900000000031</v>
      </c>
    </row>
    <row r="2597" spans="1:5" x14ac:dyDescent="0.25">
      <c r="A2597">
        <v>2205.8473779999999</v>
      </c>
      <c r="B2597">
        <v>0.99926534099999997</v>
      </c>
      <c r="D2597">
        <f t="shared" si="81"/>
        <v>59.847377999999935</v>
      </c>
      <c r="E2597">
        <f t="shared" si="80"/>
        <v>-0.73465900000007878</v>
      </c>
    </row>
    <row r="2598" spans="1:5" x14ac:dyDescent="0.25">
      <c r="A2598">
        <v>2205.8678100000002</v>
      </c>
      <c r="B2598">
        <v>0.99917535400000002</v>
      </c>
      <c r="D2598">
        <f t="shared" si="81"/>
        <v>59.86781000000019</v>
      </c>
      <c r="E2598">
        <f t="shared" si="80"/>
        <v>-0.82464600000002974</v>
      </c>
    </row>
    <row r="2599" spans="1:5" x14ac:dyDescent="0.25">
      <c r="A2599">
        <v>2205.888242</v>
      </c>
      <c r="B2599">
        <v>0.99927564199999996</v>
      </c>
      <c r="D2599">
        <f t="shared" si="81"/>
        <v>59.888241999999991</v>
      </c>
      <c r="E2599">
        <f t="shared" si="80"/>
        <v>-0.72435800000005202</v>
      </c>
    </row>
    <row r="2600" spans="1:5" x14ac:dyDescent="0.25">
      <c r="A2600">
        <v>2205.9086729999999</v>
      </c>
      <c r="B2600">
        <v>0.99928789600000001</v>
      </c>
      <c r="D2600">
        <f t="shared" si="81"/>
        <v>59.908672999999908</v>
      </c>
      <c r="E2600">
        <f t="shared" si="80"/>
        <v>-0.71210399999995388</v>
      </c>
    </row>
    <row r="2601" spans="1:5" x14ac:dyDescent="0.25">
      <c r="A2601">
        <v>2205.9291050000002</v>
      </c>
      <c r="B2601">
        <v>0.99932775799999995</v>
      </c>
      <c r="D2601">
        <f t="shared" si="81"/>
        <v>59.929105000000163</v>
      </c>
      <c r="E2601">
        <f t="shared" si="80"/>
        <v>-0.6722420000000966</v>
      </c>
    </row>
    <row r="2602" spans="1:5" x14ac:dyDescent="0.25">
      <c r="A2602">
        <v>2205.9495360000001</v>
      </c>
      <c r="B2602">
        <v>0.99914356699999995</v>
      </c>
      <c r="D2602">
        <f t="shared" si="81"/>
        <v>59.94953600000008</v>
      </c>
      <c r="E2602">
        <f t="shared" si="80"/>
        <v>-0.85643300000003819</v>
      </c>
    </row>
    <row r="2603" spans="1:5" x14ac:dyDescent="0.25">
      <c r="A2603">
        <v>2205.9699679999999</v>
      </c>
      <c r="B2603">
        <v>0.99905194799999997</v>
      </c>
      <c r="D2603">
        <f t="shared" si="81"/>
        <v>59.969967999999881</v>
      </c>
      <c r="E2603">
        <f t="shared" si="80"/>
        <v>-0.94805200000007517</v>
      </c>
    </row>
    <row r="2604" spans="1:5" x14ac:dyDescent="0.25">
      <c r="A2604">
        <v>2205.9904000000001</v>
      </c>
      <c r="B2604">
        <v>0.99900341800000003</v>
      </c>
      <c r="D2604">
        <f t="shared" si="81"/>
        <v>59.990400000000136</v>
      </c>
      <c r="E2604">
        <f t="shared" si="80"/>
        <v>-0.99658199999998942</v>
      </c>
    </row>
    <row r="2605" spans="1:5" x14ac:dyDescent="0.25">
      <c r="A2605">
        <v>2206.0108310000001</v>
      </c>
      <c r="B2605">
        <v>0.99885928700000004</v>
      </c>
      <c r="D2605">
        <f t="shared" si="81"/>
        <v>60.010831000000053</v>
      </c>
      <c r="E2605">
        <f t="shared" si="80"/>
        <v>-1.1407130000000052</v>
      </c>
    </row>
    <row r="2606" spans="1:5" x14ac:dyDescent="0.25">
      <c r="A2606">
        <v>2206.0312629999999</v>
      </c>
      <c r="B2606">
        <v>0.99907003299999997</v>
      </c>
      <c r="D2606">
        <f t="shared" si="81"/>
        <v>60.031262999999853</v>
      </c>
      <c r="E2606">
        <f t="shared" si="80"/>
        <v>-0.92996700000003329</v>
      </c>
    </row>
    <row r="2607" spans="1:5" x14ac:dyDescent="0.25">
      <c r="A2607">
        <v>2206.0516940000002</v>
      </c>
      <c r="B2607">
        <v>0.999181298</v>
      </c>
      <c r="D2607">
        <f t="shared" si="81"/>
        <v>60.051694000000225</v>
      </c>
      <c r="E2607">
        <f t="shared" si="80"/>
        <v>-0.81870200000003024</v>
      </c>
    </row>
    <row r="2608" spans="1:5" x14ac:dyDescent="0.25">
      <c r="A2608">
        <v>2206.1129890000002</v>
      </c>
      <c r="B2608">
        <v>0.99920646599999996</v>
      </c>
      <c r="D2608">
        <f t="shared" si="81"/>
        <v>60.112989000000198</v>
      </c>
      <c r="E2608">
        <f t="shared" si="80"/>
        <v>-0.79353400000002239</v>
      </c>
    </row>
    <row r="2609" spans="1:5" x14ac:dyDescent="0.25">
      <c r="A2609">
        <v>2206.133421</v>
      </c>
      <c r="B2609">
        <v>0.99931725999999998</v>
      </c>
      <c r="D2609">
        <f t="shared" si="81"/>
        <v>60.133420999999998</v>
      </c>
      <c r="E2609">
        <f t="shared" si="80"/>
        <v>-0.68273999999996704</v>
      </c>
    </row>
    <row r="2610" spans="1:5" x14ac:dyDescent="0.25">
      <c r="A2610">
        <v>2206.1538519999999</v>
      </c>
      <c r="B2610">
        <v>0.99913444500000004</v>
      </c>
      <c r="D2610">
        <f t="shared" si="81"/>
        <v>60.153851999999915</v>
      </c>
      <c r="E2610">
        <f t="shared" si="80"/>
        <v>-0.8655549999999721</v>
      </c>
    </row>
    <row r="2611" spans="1:5" x14ac:dyDescent="0.25">
      <c r="A2611">
        <v>2206.194716</v>
      </c>
      <c r="B2611">
        <v>0.99908521500000003</v>
      </c>
      <c r="D2611">
        <f t="shared" si="81"/>
        <v>60.194715999999971</v>
      </c>
      <c r="E2611">
        <f t="shared" si="80"/>
        <v>-0.91478499999993801</v>
      </c>
    </row>
    <row r="2612" spans="1:5" x14ac:dyDescent="0.25">
      <c r="A2612">
        <v>2206.2151469999999</v>
      </c>
      <c r="B2612">
        <v>0.99905336600000005</v>
      </c>
      <c r="D2612">
        <f t="shared" si="81"/>
        <v>60.215146999999888</v>
      </c>
      <c r="E2612">
        <f t="shared" si="80"/>
        <v>-0.94663399999990361</v>
      </c>
    </row>
    <row r="2613" spans="1:5" x14ac:dyDescent="0.25">
      <c r="A2613">
        <v>2206.2355790000001</v>
      </c>
      <c r="B2613">
        <v>0.99927778599999995</v>
      </c>
      <c r="D2613">
        <f t="shared" si="81"/>
        <v>60.235579000000143</v>
      </c>
      <c r="E2613">
        <f t="shared" si="80"/>
        <v>-0.72221400000000813</v>
      </c>
    </row>
    <row r="2614" spans="1:5" x14ac:dyDescent="0.25">
      <c r="A2614">
        <v>2206.2560100000001</v>
      </c>
      <c r="B2614">
        <v>0.99927361999999997</v>
      </c>
      <c r="D2614">
        <f t="shared" si="81"/>
        <v>60.25601000000006</v>
      </c>
      <c r="E2614">
        <f t="shared" si="80"/>
        <v>-0.72638000000006286</v>
      </c>
    </row>
    <row r="2615" spans="1:5" x14ac:dyDescent="0.25">
      <c r="A2615">
        <v>2206.2764419999999</v>
      </c>
      <c r="B2615">
        <v>0.99894699399999998</v>
      </c>
      <c r="D2615">
        <f t="shared" si="81"/>
        <v>60.276441999999861</v>
      </c>
      <c r="E2615">
        <f t="shared" si="80"/>
        <v>-1.0530059999999821</v>
      </c>
    </row>
    <row r="2616" spans="1:5" x14ac:dyDescent="0.25">
      <c r="A2616">
        <v>2206.3377369999998</v>
      </c>
      <c r="B2616">
        <v>0.99914157000000003</v>
      </c>
      <c r="D2616">
        <f t="shared" si="81"/>
        <v>60.337736999999834</v>
      </c>
      <c r="E2616">
        <f t="shared" si="80"/>
        <v>-0.85842999999999847</v>
      </c>
    </row>
    <row r="2617" spans="1:5" x14ac:dyDescent="0.25">
      <c r="A2617">
        <v>2206.3581680000002</v>
      </c>
      <c r="B2617">
        <v>0.99927430399999995</v>
      </c>
      <c r="D2617">
        <f t="shared" si="81"/>
        <v>60.358168000000205</v>
      </c>
      <c r="E2617">
        <f t="shared" si="80"/>
        <v>-0.7256960000000845</v>
      </c>
    </row>
    <row r="2618" spans="1:5" x14ac:dyDescent="0.25">
      <c r="A2618">
        <v>2206.3786</v>
      </c>
      <c r="B2618">
        <v>0.999209495</v>
      </c>
      <c r="D2618">
        <f t="shared" si="81"/>
        <v>60.378600000000006</v>
      </c>
      <c r="E2618">
        <f t="shared" si="80"/>
        <v>-0.79050500000005286</v>
      </c>
    </row>
    <row r="2619" spans="1:5" x14ac:dyDescent="0.25">
      <c r="A2619">
        <v>2206.3990319999998</v>
      </c>
      <c r="B2619">
        <v>0.99923161800000004</v>
      </c>
      <c r="D2619">
        <f t="shared" si="81"/>
        <v>60.399031999999806</v>
      </c>
      <c r="E2619">
        <f t="shared" si="80"/>
        <v>-0.76838199999997414</v>
      </c>
    </row>
    <row r="2620" spans="1:5" x14ac:dyDescent="0.25">
      <c r="A2620">
        <v>2206.4194630000002</v>
      </c>
      <c r="B2620">
        <v>0.999210971</v>
      </c>
      <c r="D2620">
        <f t="shared" si="81"/>
        <v>60.419463000000178</v>
      </c>
      <c r="E2620">
        <f t="shared" si="80"/>
        <v>-0.78902900000002774</v>
      </c>
    </row>
    <row r="2621" spans="1:5" x14ac:dyDescent="0.25">
      <c r="A2621">
        <v>2206.439895</v>
      </c>
      <c r="B2621">
        <v>0.99918915699999999</v>
      </c>
      <c r="D2621">
        <f t="shared" si="81"/>
        <v>60.439894999999979</v>
      </c>
      <c r="E2621">
        <f t="shared" si="80"/>
        <v>-0.81084299999997711</v>
      </c>
    </row>
    <row r="2622" spans="1:5" x14ac:dyDescent="0.25">
      <c r="A2622">
        <v>2206.4603259999999</v>
      </c>
      <c r="B2622">
        <v>0.99922675699999997</v>
      </c>
      <c r="D2622">
        <f t="shared" si="81"/>
        <v>60.460325999999895</v>
      </c>
      <c r="E2622">
        <f t="shared" si="80"/>
        <v>-0.77324299999997947</v>
      </c>
    </row>
    <row r="2623" spans="1:5" x14ac:dyDescent="0.25">
      <c r="A2623">
        <v>2206.4807580000002</v>
      </c>
      <c r="B2623">
        <v>0.99925834199999997</v>
      </c>
      <c r="D2623">
        <f t="shared" si="81"/>
        <v>60.480758000000151</v>
      </c>
      <c r="E2623">
        <f t="shared" si="80"/>
        <v>-0.74165800000002946</v>
      </c>
    </row>
    <row r="2624" spans="1:5" x14ac:dyDescent="0.25">
      <c r="A2624">
        <v>2206.50119</v>
      </c>
      <c r="B2624">
        <v>0.99935287500000003</v>
      </c>
      <c r="D2624">
        <f t="shared" si="81"/>
        <v>60.501189999999951</v>
      </c>
      <c r="E2624">
        <f t="shared" si="80"/>
        <v>-0.64712499999995998</v>
      </c>
    </row>
    <row r="2625" spans="1:5" x14ac:dyDescent="0.25">
      <c r="A2625">
        <v>2206.5216209999999</v>
      </c>
      <c r="B2625">
        <v>0.99932287500000005</v>
      </c>
      <c r="D2625">
        <f t="shared" si="81"/>
        <v>60.521620999999868</v>
      </c>
      <c r="E2625">
        <f t="shared" si="80"/>
        <v>-0.6771249999999327</v>
      </c>
    </row>
    <row r="2626" spans="1:5" x14ac:dyDescent="0.25">
      <c r="A2626">
        <v>2206.5420530000001</v>
      </c>
      <c r="B2626">
        <v>0.99869854700000005</v>
      </c>
      <c r="D2626">
        <f t="shared" si="81"/>
        <v>60.542053000000124</v>
      </c>
      <c r="E2626">
        <f t="shared" si="80"/>
        <v>-1.301452999999924</v>
      </c>
    </row>
    <row r="2627" spans="1:5" x14ac:dyDescent="0.25">
      <c r="A2627">
        <v>2206.5829159999998</v>
      </c>
      <c r="B2627">
        <v>0.99917244699999996</v>
      </c>
      <c r="D2627">
        <f t="shared" si="81"/>
        <v>60.582915999999841</v>
      </c>
      <c r="E2627">
        <f t="shared" ref="E2627:E2690" si="82">(B2627*1000)-1000</f>
        <v>-0.82755300000007992</v>
      </c>
    </row>
    <row r="2628" spans="1:5" x14ac:dyDescent="0.25">
      <c r="A2628">
        <v>2206.6033480000001</v>
      </c>
      <c r="B2628">
        <v>0.999354046</v>
      </c>
      <c r="D2628">
        <f t="shared" si="81"/>
        <v>60.603348000000096</v>
      </c>
      <c r="E2628">
        <f t="shared" si="82"/>
        <v>-0.64595399999996062</v>
      </c>
    </row>
    <row r="2629" spans="1:5" x14ac:dyDescent="0.25">
      <c r="A2629">
        <v>2206.623779</v>
      </c>
      <c r="B2629">
        <v>0.99919118100000004</v>
      </c>
      <c r="D2629">
        <f t="shared" ref="D2629:D2692" si="83">A2629-2146</f>
        <v>60.623779000000013</v>
      </c>
      <c r="E2629">
        <f t="shared" si="82"/>
        <v>-0.80881899999997131</v>
      </c>
    </row>
    <row r="2630" spans="1:5" x14ac:dyDescent="0.25">
      <c r="A2630">
        <v>2206.6442109999998</v>
      </c>
      <c r="B2630">
        <v>0.99900510499999995</v>
      </c>
      <c r="D2630">
        <f t="shared" si="83"/>
        <v>60.644210999999814</v>
      </c>
      <c r="E2630">
        <f t="shared" si="82"/>
        <v>-0.99489500000004227</v>
      </c>
    </row>
    <row r="2631" spans="1:5" x14ac:dyDescent="0.25">
      <c r="A2631">
        <v>2206.6646420000002</v>
      </c>
      <c r="B2631">
        <v>0.99903332199999995</v>
      </c>
      <c r="D2631">
        <f t="shared" si="83"/>
        <v>60.664642000000185</v>
      </c>
      <c r="E2631">
        <f t="shared" si="82"/>
        <v>-0.9666780000000017</v>
      </c>
    </row>
    <row r="2632" spans="1:5" x14ac:dyDescent="0.25">
      <c r="A2632">
        <v>2206.685074</v>
      </c>
      <c r="B2632">
        <v>0.99914527500000005</v>
      </c>
      <c r="D2632">
        <f t="shared" si="83"/>
        <v>60.685073999999986</v>
      </c>
      <c r="E2632">
        <f t="shared" si="82"/>
        <v>-0.85472499999991669</v>
      </c>
    </row>
    <row r="2633" spans="1:5" x14ac:dyDescent="0.25">
      <c r="A2633">
        <v>2206.7055059999998</v>
      </c>
      <c r="B2633">
        <v>0.99937472699999996</v>
      </c>
      <c r="D2633">
        <f t="shared" si="83"/>
        <v>60.705505999999787</v>
      </c>
      <c r="E2633">
        <f t="shared" si="82"/>
        <v>-0.62527299999999286</v>
      </c>
    </row>
    <row r="2634" spans="1:5" x14ac:dyDescent="0.25">
      <c r="A2634">
        <v>2206.7259370000002</v>
      </c>
      <c r="B2634">
        <v>0.99919124500000001</v>
      </c>
      <c r="D2634">
        <f t="shared" si="83"/>
        <v>60.725937000000158</v>
      </c>
      <c r="E2634">
        <f t="shared" si="82"/>
        <v>-0.80875500000001921</v>
      </c>
    </row>
    <row r="2635" spans="1:5" x14ac:dyDescent="0.25">
      <c r="A2635">
        <v>2206.746369</v>
      </c>
      <c r="B2635">
        <v>0.99882811900000001</v>
      </c>
      <c r="D2635">
        <f t="shared" si="83"/>
        <v>60.746368999999959</v>
      </c>
      <c r="E2635">
        <f t="shared" si="82"/>
        <v>-1.1718809999999849</v>
      </c>
    </row>
    <row r="2636" spans="1:5" x14ac:dyDescent="0.25">
      <c r="A2636">
        <v>2206.7667999999999</v>
      </c>
      <c r="B2636">
        <v>0.99872134300000004</v>
      </c>
      <c r="D2636">
        <f t="shared" si="83"/>
        <v>60.766799999999876</v>
      </c>
      <c r="E2636">
        <f t="shared" si="82"/>
        <v>-1.2786569999999529</v>
      </c>
    </row>
    <row r="2637" spans="1:5" x14ac:dyDescent="0.25">
      <c r="A2637">
        <v>2206.7872320000001</v>
      </c>
      <c r="B2637">
        <v>0.99917828399999997</v>
      </c>
      <c r="D2637">
        <f t="shared" si="83"/>
        <v>60.787232000000131</v>
      </c>
      <c r="E2637">
        <f t="shared" si="82"/>
        <v>-0.82171600000003764</v>
      </c>
    </row>
    <row r="2638" spans="1:5" x14ac:dyDescent="0.25">
      <c r="A2638">
        <v>2206.8280949999998</v>
      </c>
      <c r="B2638">
        <v>0.99931702899999997</v>
      </c>
      <c r="D2638">
        <f t="shared" si="83"/>
        <v>60.828094999999848</v>
      </c>
      <c r="E2638">
        <f t="shared" si="82"/>
        <v>-0.68297100000006594</v>
      </c>
    </row>
    <row r="2639" spans="1:5" x14ac:dyDescent="0.25">
      <c r="A2639">
        <v>2206.8485270000001</v>
      </c>
      <c r="B2639">
        <v>0.99919574799999999</v>
      </c>
      <c r="D2639">
        <f t="shared" si="83"/>
        <v>60.848527000000104</v>
      </c>
      <c r="E2639">
        <f t="shared" si="82"/>
        <v>-0.80425200000001951</v>
      </c>
    </row>
    <row r="2640" spans="1:5" x14ac:dyDescent="0.25">
      <c r="A2640">
        <v>2206.8689589999999</v>
      </c>
      <c r="B2640">
        <v>0.99930278299999997</v>
      </c>
      <c r="D2640">
        <f t="shared" si="83"/>
        <v>60.868958999999904</v>
      </c>
      <c r="E2640">
        <f t="shared" si="82"/>
        <v>-0.69721700000002329</v>
      </c>
    </row>
    <row r="2641" spans="1:5" x14ac:dyDescent="0.25">
      <c r="A2641">
        <v>2206.8893899999998</v>
      </c>
      <c r="B2641">
        <v>0.99935330099999997</v>
      </c>
      <c r="D2641">
        <f t="shared" si="83"/>
        <v>60.889389999999821</v>
      </c>
      <c r="E2641">
        <f t="shared" si="82"/>
        <v>-0.64669900000001235</v>
      </c>
    </row>
    <row r="2642" spans="1:5" x14ac:dyDescent="0.25">
      <c r="A2642">
        <v>2206.9098220000001</v>
      </c>
      <c r="B2642">
        <v>0.99926762599999996</v>
      </c>
      <c r="D2642">
        <f t="shared" si="83"/>
        <v>60.909822000000077</v>
      </c>
      <c r="E2642">
        <f t="shared" si="82"/>
        <v>-0.73237400000004982</v>
      </c>
    </row>
    <row r="2643" spans="1:5" x14ac:dyDescent="0.25">
      <c r="A2643">
        <v>2206.930253</v>
      </c>
      <c r="B2643">
        <v>0.99925130500000003</v>
      </c>
      <c r="D2643">
        <f t="shared" si="83"/>
        <v>60.930252999999993</v>
      </c>
      <c r="E2643">
        <f t="shared" si="82"/>
        <v>-0.74869499999999789</v>
      </c>
    </row>
    <row r="2644" spans="1:5" x14ac:dyDescent="0.25">
      <c r="A2644">
        <v>2206.9506849999998</v>
      </c>
      <c r="B2644">
        <v>0.99937865400000003</v>
      </c>
      <c r="D2644">
        <f t="shared" si="83"/>
        <v>60.950684999999794</v>
      </c>
      <c r="E2644">
        <f t="shared" si="82"/>
        <v>-0.62134600000001683</v>
      </c>
    </row>
    <row r="2645" spans="1:5" x14ac:dyDescent="0.25">
      <c r="A2645">
        <v>2206.971117</v>
      </c>
      <c r="B2645">
        <v>0.99909129299999999</v>
      </c>
      <c r="D2645">
        <f t="shared" si="83"/>
        <v>60.971117000000049</v>
      </c>
      <c r="E2645">
        <f t="shared" si="82"/>
        <v>-0.90870700000004945</v>
      </c>
    </row>
    <row r="2646" spans="1:5" x14ac:dyDescent="0.25">
      <c r="A2646">
        <v>2206.991548</v>
      </c>
      <c r="B2646">
        <v>0.99909410700000001</v>
      </c>
      <c r="D2646">
        <f t="shared" si="83"/>
        <v>60.991547999999966</v>
      </c>
      <c r="E2646">
        <f t="shared" si="82"/>
        <v>-0.90589299999999184</v>
      </c>
    </row>
    <row r="2647" spans="1:5" x14ac:dyDescent="0.25">
      <c r="A2647">
        <v>2207.0119800000002</v>
      </c>
      <c r="B2647">
        <v>0.99915819299999997</v>
      </c>
      <c r="D2647">
        <f t="shared" si="83"/>
        <v>61.011980000000221</v>
      </c>
      <c r="E2647">
        <f t="shared" si="82"/>
        <v>-0.84180700000001707</v>
      </c>
    </row>
    <row r="2648" spans="1:5" x14ac:dyDescent="0.25">
      <c r="A2648">
        <v>2207.0324110000001</v>
      </c>
      <c r="B2648">
        <v>0.99909329800000002</v>
      </c>
      <c r="D2648">
        <f t="shared" si="83"/>
        <v>61.032411000000138</v>
      </c>
      <c r="E2648">
        <f t="shared" si="82"/>
        <v>-0.90670199999999568</v>
      </c>
    </row>
    <row r="2649" spans="1:5" x14ac:dyDescent="0.25">
      <c r="A2649">
        <v>2207.0732750000002</v>
      </c>
      <c r="B2649">
        <v>0.99924047500000002</v>
      </c>
      <c r="D2649">
        <f t="shared" si="83"/>
        <v>61.073275000000194</v>
      </c>
      <c r="E2649">
        <f t="shared" si="82"/>
        <v>-0.75952499999993961</v>
      </c>
    </row>
    <row r="2650" spans="1:5" x14ac:dyDescent="0.25">
      <c r="A2650">
        <v>2207.0937060000001</v>
      </c>
      <c r="B2650">
        <v>0.99922485599999999</v>
      </c>
      <c r="D2650">
        <f t="shared" si="83"/>
        <v>61.093706000000111</v>
      </c>
      <c r="E2650">
        <f t="shared" si="82"/>
        <v>-0.77514399999995476</v>
      </c>
    </row>
    <row r="2651" spans="1:5" x14ac:dyDescent="0.25">
      <c r="A2651">
        <v>2207.1141379999999</v>
      </c>
      <c r="B2651">
        <v>0.99934493300000005</v>
      </c>
      <c r="D2651">
        <f t="shared" si="83"/>
        <v>61.114137999999912</v>
      </c>
      <c r="E2651">
        <f t="shared" si="82"/>
        <v>-0.65506699999991724</v>
      </c>
    </row>
    <row r="2652" spans="1:5" x14ac:dyDescent="0.25">
      <c r="A2652">
        <v>2207.1345700000002</v>
      </c>
      <c r="B2652">
        <v>0.99932191800000003</v>
      </c>
      <c r="D2652">
        <f t="shared" si="83"/>
        <v>61.134570000000167</v>
      </c>
      <c r="E2652">
        <f t="shared" si="82"/>
        <v>-0.67808200000001762</v>
      </c>
    </row>
    <row r="2653" spans="1:5" x14ac:dyDescent="0.25">
      <c r="A2653">
        <v>2207.1550010000001</v>
      </c>
      <c r="B2653">
        <v>0.99920577300000002</v>
      </c>
      <c r="D2653">
        <f t="shared" si="83"/>
        <v>61.155001000000084</v>
      </c>
      <c r="E2653">
        <f t="shared" si="82"/>
        <v>-0.79422699999997803</v>
      </c>
    </row>
    <row r="2654" spans="1:5" x14ac:dyDescent="0.25">
      <c r="A2654">
        <v>2207.1754329999999</v>
      </c>
      <c r="B2654">
        <v>0.99918489899999996</v>
      </c>
      <c r="D2654">
        <f t="shared" si="83"/>
        <v>61.175432999999884</v>
      </c>
      <c r="E2654">
        <f t="shared" si="82"/>
        <v>-0.81510100000002694</v>
      </c>
    </row>
    <row r="2655" spans="1:5" x14ac:dyDescent="0.25">
      <c r="A2655">
        <v>2207.1958639999998</v>
      </c>
      <c r="B2655">
        <v>0.99915147199999998</v>
      </c>
      <c r="D2655">
        <f t="shared" si="83"/>
        <v>61.195863999999801</v>
      </c>
      <c r="E2655">
        <f t="shared" si="82"/>
        <v>-0.84852799999998751</v>
      </c>
    </row>
    <row r="2656" spans="1:5" x14ac:dyDescent="0.25">
      <c r="A2656">
        <v>2207.2162960000001</v>
      </c>
      <c r="B2656">
        <v>0.99922230300000003</v>
      </c>
      <c r="D2656">
        <f t="shared" si="83"/>
        <v>61.216296000000057</v>
      </c>
      <c r="E2656">
        <f t="shared" si="82"/>
        <v>-0.7776969999999892</v>
      </c>
    </row>
    <row r="2657" spans="1:5" x14ac:dyDescent="0.25">
      <c r="A2657">
        <v>2207.2367279999999</v>
      </c>
      <c r="B2657">
        <v>0.99911449100000005</v>
      </c>
      <c r="D2657">
        <f t="shared" si="83"/>
        <v>61.236727999999857</v>
      </c>
      <c r="E2657">
        <f t="shared" si="82"/>
        <v>-0.88550899999995636</v>
      </c>
    </row>
    <row r="2658" spans="1:5" x14ac:dyDescent="0.25">
      <c r="A2658">
        <v>2207.2571589999998</v>
      </c>
      <c r="B2658">
        <v>0.99923249400000003</v>
      </c>
      <c r="D2658">
        <f t="shared" si="83"/>
        <v>61.257158999999774</v>
      </c>
      <c r="E2658">
        <f t="shared" si="82"/>
        <v>-0.76750600000002578</v>
      </c>
    </row>
    <row r="2659" spans="1:5" x14ac:dyDescent="0.25">
      <c r="A2659">
        <v>2207.3184540000002</v>
      </c>
      <c r="B2659">
        <v>0.99925557700000001</v>
      </c>
      <c r="D2659">
        <f t="shared" si="83"/>
        <v>61.318454000000202</v>
      </c>
      <c r="E2659">
        <f t="shared" si="82"/>
        <v>-0.7444229999999834</v>
      </c>
    </row>
    <row r="2660" spans="1:5" x14ac:dyDescent="0.25">
      <c r="A2660">
        <v>2207.338886</v>
      </c>
      <c r="B2660">
        <v>0.99943404999999996</v>
      </c>
      <c r="D2660">
        <f t="shared" si="83"/>
        <v>61.338886000000002</v>
      </c>
      <c r="E2660">
        <f t="shared" si="82"/>
        <v>-0.56595000000004347</v>
      </c>
    </row>
    <row r="2661" spans="1:5" x14ac:dyDescent="0.25">
      <c r="A2661">
        <v>2207.3593169999999</v>
      </c>
      <c r="B2661">
        <v>0.999338053</v>
      </c>
      <c r="D2661">
        <f t="shared" si="83"/>
        <v>61.359316999999919</v>
      </c>
      <c r="E2661">
        <f t="shared" si="82"/>
        <v>-0.661946999999941</v>
      </c>
    </row>
    <row r="2662" spans="1:5" x14ac:dyDescent="0.25">
      <c r="A2662">
        <v>2207.3797490000002</v>
      </c>
      <c r="B2662">
        <v>0.99935075699999998</v>
      </c>
      <c r="D2662">
        <f t="shared" si="83"/>
        <v>61.379749000000174</v>
      </c>
      <c r="E2662">
        <f t="shared" si="82"/>
        <v>-0.64924300000006951</v>
      </c>
    </row>
    <row r="2663" spans="1:5" x14ac:dyDescent="0.25">
      <c r="A2663">
        <v>2207.4001800000001</v>
      </c>
      <c r="B2663">
        <v>0.99921185499999998</v>
      </c>
      <c r="D2663">
        <f t="shared" si="83"/>
        <v>61.400180000000091</v>
      </c>
      <c r="E2663">
        <f t="shared" si="82"/>
        <v>-0.78814499999998588</v>
      </c>
    </row>
    <row r="2664" spans="1:5" x14ac:dyDescent="0.25">
      <c r="A2664">
        <v>2207.4206119999999</v>
      </c>
      <c r="B2664">
        <v>0.999423964</v>
      </c>
      <c r="D2664">
        <f t="shared" si="83"/>
        <v>61.420611999999892</v>
      </c>
      <c r="E2664">
        <f t="shared" si="82"/>
        <v>-0.57603600000004462</v>
      </c>
    </row>
    <row r="2665" spans="1:5" x14ac:dyDescent="0.25">
      <c r="A2665">
        <v>2207.4410440000001</v>
      </c>
      <c r="B2665">
        <v>0.99919944100000002</v>
      </c>
      <c r="D2665">
        <f t="shared" si="83"/>
        <v>61.441044000000147</v>
      </c>
      <c r="E2665">
        <f t="shared" si="82"/>
        <v>-0.80055900000002111</v>
      </c>
    </row>
    <row r="2666" spans="1:5" x14ac:dyDescent="0.25">
      <c r="A2666">
        <v>2207.4614750000001</v>
      </c>
      <c r="B2666">
        <v>0.99933627899999999</v>
      </c>
      <c r="D2666">
        <f t="shared" si="83"/>
        <v>61.461475000000064</v>
      </c>
      <c r="E2666">
        <f t="shared" si="82"/>
        <v>-0.66372100000000955</v>
      </c>
    </row>
    <row r="2667" spans="1:5" x14ac:dyDescent="0.25">
      <c r="A2667">
        <v>2207.4819069999999</v>
      </c>
      <c r="B2667">
        <v>0.999341743</v>
      </c>
      <c r="D2667">
        <f t="shared" si="83"/>
        <v>61.481906999999865</v>
      </c>
      <c r="E2667">
        <f t="shared" si="82"/>
        <v>-0.65825700000004872</v>
      </c>
    </row>
    <row r="2668" spans="1:5" x14ac:dyDescent="0.25">
      <c r="A2668">
        <v>2207.5023390000001</v>
      </c>
      <c r="B2668">
        <v>0.999164422</v>
      </c>
      <c r="D2668">
        <f t="shared" si="83"/>
        <v>61.50233900000012</v>
      </c>
      <c r="E2668">
        <f t="shared" si="82"/>
        <v>-0.835578000000055</v>
      </c>
    </row>
    <row r="2669" spans="1:5" x14ac:dyDescent="0.25">
      <c r="A2669">
        <v>2207.52277</v>
      </c>
      <c r="B2669">
        <v>0.99909354500000003</v>
      </c>
      <c r="D2669">
        <f t="shared" si="83"/>
        <v>61.522770000000037</v>
      </c>
      <c r="E2669">
        <f t="shared" si="82"/>
        <v>-0.90645499999993717</v>
      </c>
    </row>
    <row r="2670" spans="1:5" x14ac:dyDescent="0.25">
      <c r="A2670">
        <v>2207.5636330000002</v>
      </c>
      <c r="B2670">
        <v>0.99906964300000001</v>
      </c>
      <c r="D2670">
        <f t="shared" si="83"/>
        <v>61.563633000000209</v>
      </c>
      <c r="E2670">
        <f t="shared" si="82"/>
        <v>-0.93035699999995813</v>
      </c>
    </row>
    <row r="2671" spans="1:5" x14ac:dyDescent="0.25">
      <c r="A2671">
        <v>2207.584065</v>
      </c>
      <c r="B2671">
        <v>0.99920165299999997</v>
      </c>
      <c r="D2671">
        <f t="shared" si="83"/>
        <v>61.58406500000001</v>
      </c>
      <c r="E2671">
        <f t="shared" si="82"/>
        <v>-0.79834700000003522</v>
      </c>
    </row>
    <row r="2672" spans="1:5" x14ac:dyDescent="0.25">
      <c r="A2672">
        <v>2207.6044969999998</v>
      </c>
      <c r="B2672">
        <v>0.99927876500000001</v>
      </c>
      <c r="D2672">
        <f t="shared" si="83"/>
        <v>61.60449699999981</v>
      </c>
      <c r="E2672">
        <f t="shared" si="82"/>
        <v>-0.72123499999997875</v>
      </c>
    </row>
    <row r="2673" spans="1:5" x14ac:dyDescent="0.25">
      <c r="A2673">
        <v>2207.6249280000002</v>
      </c>
      <c r="B2673">
        <v>0.99928740299999996</v>
      </c>
      <c r="D2673">
        <f t="shared" si="83"/>
        <v>61.624928000000182</v>
      </c>
      <c r="E2673">
        <f t="shared" si="82"/>
        <v>-0.71259700000007342</v>
      </c>
    </row>
    <row r="2674" spans="1:5" x14ac:dyDescent="0.25">
      <c r="A2674">
        <v>2207.64536</v>
      </c>
      <c r="B2674">
        <v>0.99936564699999997</v>
      </c>
      <c r="D2674">
        <f t="shared" si="83"/>
        <v>61.645359999999982</v>
      </c>
      <c r="E2674">
        <f t="shared" si="82"/>
        <v>-0.63435300000003281</v>
      </c>
    </row>
    <row r="2675" spans="1:5" x14ac:dyDescent="0.25">
      <c r="A2675">
        <v>2207.6657909999999</v>
      </c>
      <c r="B2675">
        <v>0.99927781800000004</v>
      </c>
      <c r="D2675">
        <f t="shared" si="83"/>
        <v>61.665790999999899</v>
      </c>
      <c r="E2675">
        <f t="shared" si="82"/>
        <v>-0.72218199999997523</v>
      </c>
    </row>
    <row r="2676" spans="1:5" x14ac:dyDescent="0.25">
      <c r="A2676">
        <v>2207.6862230000002</v>
      </c>
      <c r="B2676">
        <v>0.99930226</v>
      </c>
      <c r="D2676">
        <f t="shared" si="83"/>
        <v>61.686223000000155</v>
      </c>
      <c r="E2676">
        <f t="shared" si="82"/>
        <v>-0.6977399999999534</v>
      </c>
    </row>
    <row r="2677" spans="1:5" x14ac:dyDescent="0.25">
      <c r="A2677">
        <v>2207.706655</v>
      </c>
      <c r="B2677">
        <v>0.99920134800000004</v>
      </c>
      <c r="D2677">
        <f t="shared" si="83"/>
        <v>61.706654999999955</v>
      </c>
      <c r="E2677">
        <f t="shared" si="82"/>
        <v>-0.79865199999994729</v>
      </c>
    </row>
    <row r="2678" spans="1:5" x14ac:dyDescent="0.25">
      <c r="A2678">
        <v>2207.7270859999999</v>
      </c>
      <c r="B2678">
        <v>0.999214822</v>
      </c>
      <c r="D2678">
        <f t="shared" si="83"/>
        <v>61.727085999999872</v>
      </c>
      <c r="E2678">
        <f t="shared" si="82"/>
        <v>-0.78517799999997351</v>
      </c>
    </row>
    <row r="2679" spans="1:5" x14ac:dyDescent="0.25">
      <c r="A2679">
        <v>2207.7475180000001</v>
      </c>
      <c r="B2679">
        <v>0.99924229399999998</v>
      </c>
      <c r="D2679">
        <f t="shared" si="83"/>
        <v>61.747518000000127</v>
      </c>
      <c r="E2679">
        <f t="shared" si="82"/>
        <v>-0.75770599999998467</v>
      </c>
    </row>
    <row r="2680" spans="1:5" x14ac:dyDescent="0.25">
      <c r="A2680">
        <v>2207.7679499999999</v>
      </c>
      <c r="B2680">
        <v>0.99919944199999999</v>
      </c>
      <c r="D2680">
        <f t="shared" si="83"/>
        <v>61.767949999999928</v>
      </c>
      <c r="E2680">
        <f t="shared" si="82"/>
        <v>-0.80055800000002364</v>
      </c>
    </row>
    <row r="2681" spans="1:5" x14ac:dyDescent="0.25">
      <c r="A2681">
        <v>2207.8088130000001</v>
      </c>
      <c r="B2681">
        <v>0.99924032100000004</v>
      </c>
      <c r="D2681">
        <f t="shared" si="83"/>
        <v>61.8088130000001</v>
      </c>
      <c r="E2681">
        <f t="shared" si="82"/>
        <v>-0.75967900000000554</v>
      </c>
    </row>
    <row r="2682" spans="1:5" x14ac:dyDescent="0.25">
      <c r="A2682">
        <v>2207.829244</v>
      </c>
      <c r="B2682">
        <v>0.9993706</v>
      </c>
      <c r="D2682">
        <f t="shared" si="83"/>
        <v>61.829244000000017</v>
      </c>
      <c r="E2682">
        <f t="shared" si="82"/>
        <v>-0.62940000000003238</v>
      </c>
    </row>
    <row r="2683" spans="1:5" x14ac:dyDescent="0.25">
      <c r="A2683">
        <v>2207.8496759999998</v>
      </c>
      <c r="B2683">
        <v>0.99931308500000005</v>
      </c>
      <c r="D2683">
        <f t="shared" si="83"/>
        <v>61.849675999999818</v>
      </c>
      <c r="E2683">
        <f t="shared" si="82"/>
        <v>-0.68691499999999905</v>
      </c>
    </row>
    <row r="2684" spans="1:5" x14ac:dyDescent="0.25">
      <c r="A2684">
        <v>2207.8701080000001</v>
      </c>
      <c r="B2684">
        <v>0.99941613600000001</v>
      </c>
      <c r="D2684">
        <f t="shared" si="83"/>
        <v>61.870108000000073</v>
      </c>
      <c r="E2684">
        <f t="shared" si="82"/>
        <v>-0.58386399999994865</v>
      </c>
    </row>
    <row r="2685" spans="1:5" x14ac:dyDescent="0.25">
      <c r="A2685">
        <v>2207.890539</v>
      </c>
      <c r="B2685">
        <v>0.99941755099999996</v>
      </c>
      <c r="D2685">
        <f t="shared" si="83"/>
        <v>61.89053899999999</v>
      </c>
      <c r="E2685">
        <f t="shared" si="82"/>
        <v>-0.58244899999999689</v>
      </c>
    </row>
    <row r="2686" spans="1:5" x14ac:dyDescent="0.25">
      <c r="A2686">
        <v>2207.9109709999998</v>
      </c>
      <c r="B2686">
        <v>0.99941163899999996</v>
      </c>
      <c r="D2686">
        <f t="shared" si="83"/>
        <v>61.91097099999979</v>
      </c>
      <c r="E2686">
        <f t="shared" si="82"/>
        <v>-0.58836100000007718</v>
      </c>
    </row>
    <row r="2687" spans="1:5" x14ac:dyDescent="0.25">
      <c r="A2687">
        <v>2207.9314020000002</v>
      </c>
      <c r="B2687">
        <v>0.99934714300000005</v>
      </c>
      <c r="D2687">
        <f t="shared" si="83"/>
        <v>61.931402000000162</v>
      </c>
      <c r="E2687">
        <f t="shared" si="82"/>
        <v>-0.6528569999999263</v>
      </c>
    </row>
    <row r="2688" spans="1:5" x14ac:dyDescent="0.25">
      <c r="A2688">
        <v>2207.951834</v>
      </c>
      <c r="B2688">
        <v>0.99932749499999995</v>
      </c>
      <c r="D2688">
        <f t="shared" si="83"/>
        <v>61.951833999999963</v>
      </c>
      <c r="E2688">
        <f t="shared" si="82"/>
        <v>-0.67250500000000102</v>
      </c>
    </row>
    <row r="2689" spans="1:5" x14ac:dyDescent="0.25">
      <c r="A2689">
        <v>2207.9722660000002</v>
      </c>
      <c r="B2689">
        <v>0.99937315599999998</v>
      </c>
      <c r="D2689">
        <f t="shared" si="83"/>
        <v>61.972266000000218</v>
      </c>
      <c r="E2689">
        <f t="shared" si="82"/>
        <v>-0.62684400000000551</v>
      </c>
    </row>
    <row r="2690" spans="1:5" x14ac:dyDescent="0.25">
      <c r="A2690">
        <v>2207.9926970000001</v>
      </c>
      <c r="B2690">
        <v>0.99937518400000003</v>
      </c>
      <c r="D2690">
        <f t="shared" si="83"/>
        <v>61.992697000000135</v>
      </c>
      <c r="E2690">
        <f t="shared" si="82"/>
        <v>-0.62481600000000981</v>
      </c>
    </row>
    <row r="2691" spans="1:5" x14ac:dyDescent="0.25">
      <c r="A2691">
        <v>2208.0131289999999</v>
      </c>
      <c r="B2691">
        <v>0.99932955400000001</v>
      </c>
      <c r="D2691">
        <f t="shared" si="83"/>
        <v>62.013128999999935</v>
      </c>
      <c r="E2691">
        <f t="shared" ref="E2691:E2754" si="84">(B2691*1000)-1000</f>
        <v>-0.6704459999999699</v>
      </c>
    </row>
    <row r="2692" spans="1:5" x14ac:dyDescent="0.25">
      <c r="A2692">
        <v>2208.0539920000001</v>
      </c>
      <c r="B2692">
        <v>0.99940372700000002</v>
      </c>
      <c r="D2692">
        <f t="shared" si="83"/>
        <v>62.053992000000108</v>
      </c>
      <c r="E2692">
        <f t="shared" si="84"/>
        <v>-0.5962729999999965</v>
      </c>
    </row>
    <row r="2693" spans="1:5" x14ac:dyDescent="0.25">
      <c r="A2693">
        <v>2208.0744239999999</v>
      </c>
      <c r="B2693">
        <v>0.999410413</v>
      </c>
      <c r="D2693">
        <f t="shared" ref="D2693:D2756" si="85">A2693-2146</f>
        <v>62.074423999999908</v>
      </c>
      <c r="E2693">
        <f t="shared" si="84"/>
        <v>-0.58958700000005138</v>
      </c>
    </row>
    <row r="2694" spans="1:5" x14ac:dyDescent="0.25">
      <c r="A2694">
        <v>2208.0948560000002</v>
      </c>
      <c r="B2694">
        <v>0.99938029100000003</v>
      </c>
      <c r="D2694">
        <f t="shared" si="85"/>
        <v>62.094856000000163</v>
      </c>
      <c r="E2694">
        <f t="shared" si="84"/>
        <v>-0.61970899999994344</v>
      </c>
    </row>
    <row r="2695" spans="1:5" x14ac:dyDescent="0.25">
      <c r="A2695">
        <v>2208.1152870000001</v>
      </c>
      <c r="B2695">
        <v>0.99935354700000001</v>
      </c>
      <c r="D2695">
        <f t="shared" si="85"/>
        <v>62.11528700000008</v>
      </c>
      <c r="E2695">
        <f t="shared" si="84"/>
        <v>-0.64645299999995132</v>
      </c>
    </row>
    <row r="2696" spans="1:5" x14ac:dyDescent="0.25">
      <c r="A2696">
        <v>2208.1357189999999</v>
      </c>
      <c r="B2696">
        <v>0.99639520299999995</v>
      </c>
      <c r="D2696">
        <f t="shared" si="85"/>
        <v>62.135718999999881</v>
      </c>
      <c r="E2696">
        <f t="shared" si="84"/>
        <v>-3.604797000000076</v>
      </c>
    </row>
    <row r="2697" spans="1:5" x14ac:dyDescent="0.25">
      <c r="A2697">
        <v>2208.1561499999998</v>
      </c>
      <c r="B2697">
        <v>0.98908047300000002</v>
      </c>
      <c r="D2697">
        <f t="shared" si="85"/>
        <v>62.156149999999798</v>
      </c>
      <c r="E2697">
        <f t="shared" si="84"/>
        <v>-10.919527000000016</v>
      </c>
    </row>
    <row r="2698" spans="1:5" x14ac:dyDescent="0.25">
      <c r="A2698">
        <v>2208.1765820000001</v>
      </c>
      <c r="B2698">
        <v>0.98727572100000005</v>
      </c>
      <c r="D2698">
        <f t="shared" si="85"/>
        <v>62.176582000000053</v>
      </c>
      <c r="E2698">
        <f t="shared" si="84"/>
        <v>-12.72427899999991</v>
      </c>
    </row>
    <row r="2699" spans="1:5" x14ac:dyDescent="0.25">
      <c r="A2699">
        <v>2208.1970139999999</v>
      </c>
      <c r="B2699">
        <v>0.98676242999999997</v>
      </c>
      <c r="D2699">
        <f t="shared" si="85"/>
        <v>62.197013999999854</v>
      </c>
      <c r="E2699">
        <f t="shared" si="84"/>
        <v>-13.237570000000005</v>
      </c>
    </row>
    <row r="2700" spans="1:5" x14ac:dyDescent="0.25">
      <c r="A2700">
        <v>2208.2174450000002</v>
      </c>
      <c r="B2700">
        <v>0.98665661999999998</v>
      </c>
      <c r="D2700">
        <f t="shared" si="85"/>
        <v>62.217445000000225</v>
      </c>
      <c r="E2700">
        <f t="shared" si="84"/>
        <v>-13.343380000000025</v>
      </c>
    </row>
    <row r="2701" spans="1:5" x14ac:dyDescent="0.25">
      <c r="A2701">
        <v>2208.237877</v>
      </c>
      <c r="B2701">
        <v>0.98750580099999996</v>
      </c>
      <c r="D2701">
        <f t="shared" si="85"/>
        <v>62.237877000000026</v>
      </c>
      <c r="E2701">
        <f t="shared" si="84"/>
        <v>-12.494199000000094</v>
      </c>
    </row>
    <row r="2702" spans="1:5" x14ac:dyDescent="0.25">
      <c r="A2702">
        <v>2208.2583079999999</v>
      </c>
      <c r="B2702">
        <v>0.98973941700000001</v>
      </c>
      <c r="D2702">
        <f t="shared" si="85"/>
        <v>62.258307999999943</v>
      </c>
      <c r="E2702">
        <f t="shared" si="84"/>
        <v>-10.260582999999997</v>
      </c>
    </row>
    <row r="2703" spans="1:5" x14ac:dyDescent="0.25">
      <c r="A2703">
        <v>2208.299172</v>
      </c>
      <c r="B2703">
        <v>0.99926847900000004</v>
      </c>
      <c r="D2703">
        <f t="shared" si="85"/>
        <v>62.299171999999999</v>
      </c>
      <c r="E2703">
        <f t="shared" si="84"/>
        <v>-0.7315209999999297</v>
      </c>
    </row>
    <row r="2704" spans="1:5" x14ac:dyDescent="0.25">
      <c r="A2704">
        <v>2208.3196029999999</v>
      </c>
      <c r="B2704">
        <v>0.99933582600000004</v>
      </c>
      <c r="D2704">
        <f t="shared" si="85"/>
        <v>62.319602999999915</v>
      </c>
      <c r="E2704">
        <f t="shared" si="84"/>
        <v>-0.66417400000000271</v>
      </c>
    </row>
    <row r="2705" spans="1:5" x14ac:dyDescent="0.25">
      <c r="A2705">
        <v>2208.3400350000002</v>
      </c>
      <c r="B2705">
        <v>0.99910958699999997</v>
      </c>
      <c r="D2705">
        <f t="shared" si="85"/>
        <v>62.340035000000171</v>
      </c>
      <c r="E2705">
        <f t="shared" si="84"/>
        <v>-0.8904130000000805</v>
      </c>
    </row>
    <row r="2706" spans="1:5" x14ac:dyDescent="0.25">
      <c r="A2706">
        <v>2208.360467</v>
      </c>
      <c r="B2706">
        <v>0.99902656099999998</v>
      </c>
      <c r="D2706">
        <f t="shared" si="85"/>
        <v>62.360466999999971</v>
      </c>
      <c r="E2706">
        <f t="shared" si="84"/>
        <v>-0.97343899999998484</v>
      </c>
    </row>
    <row r="2707" spans="1:5" x14ac:dyDescent="0.25">
      <c r="A2707">
        <v>2208.3808979999999</v>
      </c>
      <c r="B2707">
        <v>0.99919686600000002</v>
      </c>
      <c r="D2707">
        <f t="shared" si="85"/>
        <v>62.380897999999888</v>
      </c>
      <c r="E2707">
        <f t="shared" si="84"/>
        <v>-0.80313400000000001</v>
      </c>
    </row>
    <row r="2708" spans="1:5" x14ac:dyDescent="0.25">
      <c r="A2708">
        <v>2208.4013300000001</v>
      </c>
      <c r="B2708">
        <v>0.99927825999999997</v>
      </c>
      <c r="D2708">
        <f t="shared" si="85"/>
        <v>62.401330000000144</v>
      </c>
      <c r="E2708">
        <f t="shared" si="84"/>
        <v>-0.72174000000006799</v>
      </c>
    </row>
    <row r="2709" spans="1:5" x14ac:dyDescent="0.25">
      <c r="A2709">
        <v>2208.4217619999999</v>
      </c>
      <c r="B2709">
        <v>0.99937053799999997</v>
      </c>
      <c r="D2709">
        <f t="shared" si="85"/>
        <v>62.421761999999944</v>
      </c>
      <c r="E2709">
        <f t="shared" si="84"/>
        <v>-0.62946199999998953</v>
      </c>
    </row>
    <row r="2710" spans="1:5" x14ac:dyDescent="0.25">
      <c r="A2710">
        <v>2208.4421929999999</v>
      </c>
      <c r="B2710">
        <v>0.99932880400000001</v>
      </c>
      <c r="D2710">
        <f t="shared" si="85"/>
        <v>62.442192999999861</v>
      </c>
      <c r="E2710">
        <f t="shared" si="84"/>
        <v>-0.67119600000000901</v>
      </c>
    </row>
    <row r="2711" spans="1:5" x14ac:dyDescent="0.25">
      <c r="A2711">
        <v>2208.4626250000001</v>
      </c>
      <c r="B2711">
        <v>0.99912668699999996</v>
      </c>
      <c r="D2711">
        <f t="shared" si="85"/>
        <v>62.462625000000116</v>
      </c>
      <c r="E2711">
        <f t="shared" si="84"/>
        <v>-0.87331300000005285</v>
      </c>
    </row>
    <row r="2712" spans="1:5" x14ac:dyDescent="0.25">
      <c r="A2712">
        <v>2208.483056</v>
      </c>
      <c r="B2712">
        <v>0.999322245</v>
      </c>
      <c r="D2712">
        <f t="shared" si="85"/>
        <v>62.483056000000033</v>
      </c>
      <c r="E2712">
        <f t="shared" si="84"/>
        <v>-0.6777550000000474</v>
      </c>
    </row>
    <row r="2713" spans="1:5" x14ac:dyDescent="0.25">
      <c r="A2713">
        <v>2208.5034879999998</v>
      </c>
      <c r="B2713">
        <v>0.99943479000000002</v>
      </c>
      <c r="D2713">
        <f t="shared" si="85"/>
        <v>62.503487999999834</v>
      </c>
      <c r="E2713">
        <f t="shared" si="84"/>
        <v>-0.56520999999997912</v>
      </c>
    </row>
    <row r="2714" spans="1:5" x14ac:dyDescent="0.25">
      <c r="A2714">
        <v>2208.544351</v>
      </c>
      <c r="B2714">
        <v>0.99944897300000002</v>
      </c>
      <c r="D2714">
        <f t="shared" si="85"/>
        <v>62.544351000000006</v>
      </c>
      <c r="E2714">
        <f t="shared" si="84"/>
        <v>-0.5510269999999764</v>
      </c>
    </row>
    <row r="2715" spans="1:5" x14ac:dyDescent="0.25">
      <c r="A2715">
        <v>2208.5647829999998</v>
      </c>
      <c r="B2715">
        <v>0.99950927700000003</v>
      </c>
      <c r="D2715">
        <f t="shared" si="85"/>
        <v>62.564782999999807</v>
      </c>
      <c r="E2715">
        <f t="shared" si="84"/>
        <v>-0.49072300000000268</v>
      </c>
    </row>
    <row r="2716" spans="1:5" x14ac:dyDescent="0.25">
      <c r="A2716">
        <v>2208.5852140000002</v>
      </c>
      <c r="B2716">
        <v>0.99938329699999995</v>
      </c>
      <c r="D2716">
        <f t="shared" si="85"/>
        <v>62.585214000000178</v>
      </c>
      <c r="E2716">
        <f t="shared" si="84"/>
        <v>-0.61670300000002953</v>
      </c>
    </row>
    <row r="2717" spans="1:5" x14ac:dyDescent="0.25">
      <c r="A2717">
        <v>2208.605646</v>
      </c>
      <c r="B2717">
        <v>0.99943905499999997</v>
      </c>
      <c r="D2717">
        <f t="shared" si="85"/>
        <v>62.605645999999979</v>
      </c>
      <c r="E2717">
        <f t="shared" si="84"/>
        <v>-0.56094500000006065</v>
      </c>
    </row>
    <row r="2718" spans="1:5" x14ac:dyDescent="0.25">
      <c r="A2718">
        <v>2208.6260779999998</v>
      </c>
      <c r="B2718">
        <v>0.99944690300000005</v>
      </c>
      <c r="D2718">
        <f t="shared" si="85"/>
        <v>62.626077999999779</v>
      </c>
      <c r="E2718">
        <f t="shared" si="84"/>
        <v>-0.55309699999997974</v>
      </c>
    </row>
    <row r="2719" spans="1:5" x14ac:dyDescent="0.25">
      <c r="A2719">
        <v>2208.6465090000002</v>
      </c>
      <c r="B2719">
        <v>0.99950749400000005</v>
      </c>
      <c r="D2719">
        <f t="shared" si="85"/>
        <v>62.646509000000151</v>
      </c>
      <c r="E2719">
        <f t="shared" si="84"/>
        <v>-0.49250599999993483</v>
      </c>
    </row>
    <row r="2720" spans="1:5" x14ac:dyDescent="0.25">
      <c r="A2720">
        <v>2208.666941</v>
      </c>
      <c r="B2720">
        <v>0.99939663400000001</v>
      </c>
      <c r="D2720">
        <f t="shared" si="85"/>
        <v>62.666940999999952</v>
      </c>
      <c r="E2720">
        <f t="shared" si="84"/>
        <v>-0.60336600000005092</v>
      </c>
    </row>
    <row r="2721" spans="1:5" x14ac:dyDescent="0.25">
      <c r="A2721">
        <v>2208.6873719999999</v>
      </c>
      <c r="B2721">
        <v>0.99946489699999996</v>
      </c>
      <c r="D2721">
        <f t="shared" si="85"/>
        <v>62.687371999999868</v>
      </c>
      <c r="E2721">
        <f t="shared" si="84"/>
        <v>-0.53510300000004918</v>
      </c>
    </row>
    <row r="2722" spans="1:5" x14ac:dyDescent="0.25">
      <c r="A2722">
        <v>2208.7078040000001</v>
      </c>
      <c r="B2722">
        <v>0.999549731</v>
      </c>
      <c r="D2722">
        <f t="shared" si="85"/>
        <v>62.707804000000124</v>
      </c>
      <c r="E2722">
        <f t="shared" si="84"/>
        <v>-0.45026900000004844</v>
      </c>
    </row>
    <row r="2723" spans="1:5" x14ac:dyDescent="0.25">
      <c r="A2723">
        <v>2208.7282359999999</v>
      </c>
      <c r="B2723">
        <v>0.99944681199999996</v>
      </c>
      <c r="D2723">
        <f t="shared" si="85"/>
        <v>62.728235999999924</v>
      </c>
      <c r="E2723">
        <f t="shared" si="84"/>
        <v>-0.55318800000009105</v>
      </c>
    </row>
    <row r="2724" spans="1:5" x14ac:dyDescent="0.25">
      <c r="A2724">
        <v>2208.7895309999999</v>
      </c>
      <c r="B2724">
        <v>0.99935970900000004</v>
      </c>
      <c r="D2724">
        <f t="shared" si="85"/>
        <v>62.789530999999897</v>
      </c>
      <c r="E2724">
        <f t="shared" si="84"/>
        <v>-0.64029099999993377</v>
      </c>
    </row>
    <row r="2725" spans="1:5" x14ac:dyDescent="0.25">
      <c r="A2725">
        <v>2208.8099619999998</v>
      </c>
      <c r="B2725">
        <v>0.99955316100000002</v>
      </c>
      <c r="D2725">
        <f t="shared" si="85"/>
        <v>62.809961999999814</v>
      </c>
      <c r="E2725">
        <f t="shared" si="84"/>
        <v>-0.44683899999995447</v>
      </c>
    </row>
    <row r="2726" spans="1:5" x14ac:dyDescent="0.25">
      <c r="A2726">
        <v>2208.8303940000001</v>
      </c>
      <c r="B2726">
        <v>0.999677818</v>
      </c>
      <c r="D2726">
        <f t="shared" si="85"/>
        <v>62.830394000000069</v>
      </c>
      <c r="E2726">
        <f t="shared" si="84"/>
        <v>-0.32218199999999797</v>
      </c>
    </row>
    <row r="2727" spans="1:5" x14ac:dyDescent="0.25">
      <c r="A2727">
        <v>2208.8508259999999</v>
      </c>
      <c r="B2727">
        <v>0.99945547199999996</v>
      </c>
      <c r="D2727">
        <f t="shared" si="85"/>
        <v>62.85082599999987</v>
      </c>
      <c r="E2727">
        <f t="shared" si="84"/>
        <v>-0.54452800000001389</v>
      </c>
    </row>
    <row r="2728" spans="1:5" x14ac:dyDescent="0.25">
      <c r="A2728">
        <v>2208.8712569999998</v>
      </c>
      <c r="B2728">
        <v>0.99947347499999994</v>
      </c>
      <c r="D2728">
        <f t="shared" si="85"/>
        <v>62.871256999999787</v>
      </c>
      <c r="E2728">
        <f t="shared" si="84"/>
        <v>-0.52652500000010605</v>
      </c>
    </row>
    <row r="2729" spans="1:5" x14ac:dyDescent="0.25">
      <c r="A2729">
        <v>2208.891689</v>
      </c>
      <c r="B2729">
        <v>0.99944609399999995</v>
      </c>
      <c r="D2729">
        <f t="shared" si="85"/>
        <v>62.891689000000042</v>
      </c>
      <c r="E2729">
        <f t="shared" si="84"/>
        <v>-0.55390600000009727</v>
      </c>
    </row>
    <row r="2730" spans="1:5" x14ac:dyDescent="0.25">
      <c r="A2730">
        <v>2208.9121209999998</v>
      </c>
      <c r="B2730">
        <v>0.99924236300000002</v>
      </c>
      <c r="D2730">
        <f t="shared" si="85"/>
        <v>62.912120999999843</v>
      </c>
      <c r="E2730">
        <f t="shared" si="84"/>
        <v>-0.7576369999999315</v>
      </c>
    </row>
    <row r="2731" spans="1:5" x14ac:dyDescent="0.25">
      <c r="A2731">
        <v>2208.9325520000002</v>
      </c>
      <c r="B2731">
        <v>0.99945883700000004</v>
      </c>
      <c r="D2731">
        <f t="shared" si="85"/>
        <v>62.932552000000214</v>
      </c>
      <c r="E2731">
        <f t="shared" si="84"/>
        <v>-0.54116299999998319</v>
      </c>
    </row>
    <row r="2732" spans="1:5" x14ac:dyDescent="0.25">
      <c r="A2732">
        <v>2208.952984</v>
      </c>
      <c r="B2732">
        <v>0.99929610400000002</v>
      </c>
      <c r="D2732">
        <f t="shared" si="85"/>
        <v>62.952984000000015</v>
      </c>
      <c r="E2732">
        <f t="shared" si="84"/>
        <v>-0.70389599999998609</v>
      </c>
    </row>
    <row r="2733" spans="1:5" x14ac:dyDescent="0.25">
      <c r="A2733">
        <v>2208.9734149999999</v>
      </c>
      <c r="B2733">
        <v>0.99938090199999996</v>
      </c>
      <c r="D2733">
        <f t="shared" si="85"/>
        <v>62.973414999999932</v>
      </c>
      <c r="E2733">
        <f t="shared" si="84"/>
        <v>-0.61909800000000814</v>
      </c>
    </row>
    <row r="2734" spans="1:5" x14ac:dyDescent="0.25">
      <c r="A2734">
        <v>2208.9938470000002</v>
      </c>
      <c r="B2734">
        <v>0.99926793599999997</v>
      </c>
      <c r="D2734">
        <f t="shared" si="85"/>
        <v>62.993847000000187</v>
      </c>
      <c r="E2734">
        <f t="shared" si="84"/>
        <v>-0.73206400000003669</v>
      </c>
    </row>
    <row r="2735" spans="1:5" x14ac:dyDescent="0.25">
      <c r="A2735">
        <v>2209.0347099999999</v>
      </c>
      <c r="B2735">
        <v>0.99935325399999997</v>
      </c>
      <c r="D2735">
        <f t="shared" si="85"/>
        <v>63.034709999999905</v>
      </c>
      <c r="E2735">
        <f t="shared" si="84"/>
        <v>-0.64674600000000737</v>
      </c>
    </row>
    <row r="2736" spans="1:5" x14ac:dyDescent="0.25">
      <c r="A2736">
        <v>2209.0551420000002</v>
      </c>
      <c r="B2736">
        <v>0.99934881499999995</v>
      </c>
      <c r="D2736">
        <f t="shared" si="85"/>
        <v>63.05514200000016</v>
      </c>
      <c r="E2736">
        <f t="shared" si="84"/>
        <v>-0.65118500000005497</v>
      </c>
    </row>
    <row r="2737" spans="1:5" x14ac:dyDescent="0.25">
      <c r="A2737">
        <v>2209.075574</v>
      </c>
      <c r="B2737">
        <v>0.99944296899999996</v>
      </c>
      <c r="D2737">
        <f t="shared" si="85"/>
        <v>63.075573999999961</v>
      </c>
      <c r="E2737">
        <f t="shared" si="84"/>
        <v>-0.55703100000005179</v>
      </c>
    </row>
    <row r="2738" spans="1:5" x14ac:dyDescent="0.25">
      <c r="A2738">
        <v>2209.0960049999999</v>
      </c>
      <c r="B2738">
        <v>0.99926245300000005</v>
      </c>
      <c r="D2738">
        <f t="shared" si="85"/>
        <v>63.096004999999877</v>
      </c>
      <c r="E2738">
        <f t="shared" si="84"/>
        <v>-0.73754699999994955</v>
      </c>
    </row>
    <row r="2739" spans="1:5" x14ac:dyDescent="0.25">
      <c r="A2739">
        <v>2209.1164370000001</v>
      </c>
      <c r="B2739">
        <v>0.99912879600000004</v>
      </c>
      <c r="D2739">
        <f t="shared" si="85"/>
        <v>63.116437000000133</v>
      </c>
      <c r="E2739">
        <f t="shared" si="84"/>
        <v>-0.8712039999999206</v>
      </c>
    </row>
    <row r="2740" spans="1:5" x14ac:dyDescent="0.25">
      <c r="A2740">
        <v>2209.1368689999999</v>
      </c>
      <c r="B2740">
        <v>0.99906544799999997</v>
      </c>
      <c r="D2740">
        <f t="shared" si="85"/>
        <v>63.136868999999933</v>
      </c>
      <c r="E2740">
        <f t="shared" si="84"/>
        <v>-0.93455200000005334</v>
      </c>
    </row>
    <row r="2741" spans="1:5" x14ac:dyDescent="0.25">
      <c r="A2741">
        <v>2209.1572999999999</v>
      </c>
      <c r="B2741">
        <v>0.99896380600000001</v>
      </c>
      <c r="D2741">
        <f t="shared" si="85"/>
        <v>63.15729999999985</v>
      </c>
      <c r="E2741">
        <f t="shared" si="84"/>
        <v>-1.0361940000000232</v>
      </c>
    </row>
    <row r="2742" spans="1:5" x14ac:dyDescent="0.25">
      <c r="A2742">
        <v>2209.1777320000001</v>
      </c>
      <c r="B2742">
        <v>0.99920654399999997</v>
      </c>
      <c r="D2742">
        <f t="shared" si="85"/>
        <v>63.177732000000105</v>
      </c>
      <c r="E2742">
        <f t="shared" si="84"/>
        <v>-0.79345599999999195</v>
      </c>
    </row>
    <row r="2743" spans="1:5" x14ac:dyDescent="0.25">
      <c r="A2743">
        <v>2209.198163</v>
      </c>
      <c r="B2743">
        <v>0.99935016099999996</v>
      </c>
      <c r="D2743">
        <f t="shared" si="85"/>
        <v>63.198163000000022</v>
      </c>
      <c r="E2743">
        <f t="shared" si="84"/>
        <v>-0.64983900000004269</v>
      </c>
    </row>
    <row r="2744" spans="1:5" x14ac:dyDescent="0.25">
      <c r="A2744">
        <v>2209.2185949999998</v>
      </c>
      <c r="B2744">
        <v>0.99930434700000004</v>
      </c>
      <c r="D2744">
        <f t="shared" si="85"/>
        <v>63.218594999999823</v>
      </c>
      <c r="E2744">
        <f t="shared" si="84"/>
        <v>-0.69565299999999297</v>
      </c>
    </row>
    <row r="2745" spans="1:5" x14ac:dyDescent="0.25">
      <c r="A2745">
        <v>2209.2390270000001</v>
      </c>
      <c r="B2745">
        <v>0.99949531999999996</v>
      </c>
      <c r="D2745">
        <f t="shared" si="85"/>
        <v>63.239027000000078</v>
      </c>
      <c r="E2745">
        <f t="shared" si="84"/>
        <v>-0.50468000000000757</v>
      </c>
    </row>
    <row r="2746" spans="1:5" x14ac:dyDescent="0.25">
      <c r="A2746">
        <v>2209.2798899999998</v>
      </c>
      <c r="B2746">
        <v>0.99951310199999999</v>
      </c>
      <c r="D2746">
        <f t="shared" si="85"/>
        <v>63.279889999999796</v>
      </c>
      <c r="E2746">
        <f t="shared" si="84"/>
        <v>-0.4868979999999965</v>
      </c>
    </row>
    <row r="2747" spans="1:5" x14ac:dyDescent="0.25">
      <c r="A2747">
        <v>2209.3003220000001</v>
      </c>
      <c r="B2747">
        <v>0.99950746599999996</v>
      </c>
      <c r="D2747">
        <f t="shared" si="85"/>
        <v>63.300322000000051</v>
      </c>
      <c r="E2747">
        <f t="shared" si="84"/>
        <v>-0.49253400000009151</v>
      </c>
    </row>
    <row r="2748" spans="1:5" x14ac:dyDescent="0.25">
      <c r="A2748">
        <v>2209.320753</v>
      </c>
      <c r="B2748">
        <v>0.99938812300000002</v>
      </c>
      <c r="D2748">
        <f t="shared" si="85"/>
        <v>63.320752999999968</v>
      </c>
      <c r="E2748">
        <f t="shared" si="84"/>
        <v>-0.61187699999993583</v>
      </c>
    </row>
    <row r="2749" spans="1:5" x14ac:dyDescent="0.25">
      <c r="A2749">
        <v>2209.3411850000002</v>
      </c>
      <c r="B2749">
        <v>0.99947521100000003</v>
      </c>
      <c r="D2749">
        <f t="shared" si="85"/>
        <v>63.341185000000223</v>
      </c>
      <c r="E2749">
        <f t="shared" si="84"/>
        <v>-0.52478899999994155</v>
      </c>
    </row>
    <row r="2750" spans="1:5" x14ac:dyDescent="0.25">
      <c r="A2750">
        <v>2209.361617</v>
      </c>
      <c r="B2750">
        <v>0.99928303100000004</v>
      </c>
      <c r="D2750">
        <f t="shared" si="85"/>
        <v>63.361617000000024</v>
      </c>
      <c r="E2750">
        <f t="shared" si="84"/>
        <v>-0.71696899999994912</v>
      </c>
    </row>
    <row r="2751" spans="1:5" x14ac:dyDescent="0.25">
      <c r="A2751">
        <v>2209.3820479999999</v>
      </c>
      <c r="B2751">
        <v>0.99942261799999998</v>
      </c>
      <c r="D2751">
        <f t="shared" si="85"/>
        <v>63.382047999999941</v>
      </c>
      <c r="E2751">
        <f t="shared" si="84"/>
        <v>-0.57738200000005691</v>
      </c>
    </row>
    <row r="2752" spans="1:5" x14ac:dyDescent="0.25">
      <c r="A2752">
        <v>2209.4024800000002</v>
      </c>
      <c r="B2752">
        <v>0.99919500000000006</v>
      </c>
      <c r="D2752">
        <f t="shared" si="85"/>
        <v>63.402480000000196</v>
      </c>
      <c r="E2752">
        <f t="shared" si="84"/>
        <v>-0.80499999999994998</v>
      </c>
    </row>
    <row r="2753" spans="1:5" x14ac:dyDescent="0.25">
      <c r="A2753">
        <v>2209.4229110000001</v>
      </c>
      <c r="B2753">
        <v>0.99878806600000003</v>
      </c>
      <c r="D2753">
        <f t="shared" si="85"/>
        <v>63.422911000000113</v>
      </c>
      <c r="E2753">
        <f t="shared" si="84"/>
        <v>-1.2119339999999283</v>
      </c>
    </row>
    <row r="2754" spans="1:5" x14ac:dyDescent="0.25">
      <c r="A2754">
        <v>2209.4433429999999</v>
      </c>
      <c r="B2754">
        <v>0.99857452899999999</v>
      </c>
      <c r="D2754">
        <f t="shared" si="85"/>
        <v>63.443342999999913</v>
      </c>
      <c r="E2754">
        <f t="shared" si="84"/>
        <v>-1.4254710000000159</v>
      </c>
    </row>
    <row r="2755" spans="1:5" x14ac:dyDescent="0.25">
      <c r="A2755">
        <v>2209.4637750000002</v>
      </c>
      <c r="B2755">
        <v>0.99870486300000005</v>
      </c>
      <c r="D2755">
        <f t="shared" si="85"/>
        <v>63.463775000000169</v>
      </c>
      <c r="E2755">
        <f t="shared" ref="E2755:E2818" si="86">(B2755*1000)-1000</f>
        <v>-1.2951369999999542</v>
      </c>
    </row>
    <row r="2756" spans="1:5" x14ac:dyDescent="0.25">
      <c r="A2756">
        <v>2209.5250700000001</v>
      </c>
      <c r="B2756">
        <v>0.99846024</v>
      </c>
      <c r="D2756">
        <f t="shared" si="85"/>
        <v>63.525070000000142</v>
      </c>
      <c r="E2756">
        <f t="shared" si="86"/>
        <v>-1.5397600000000011</v>
      </c>
    </row>
    <row r="2757" spans="1:5" x14ac:dyDescent="0.25">
      <c r="A2757">
        <v>2209.5455010000001</v>
      </c>
      <c r="B2757">
        <v>0.99851363199999998</v>
      </c>
      <c r="D2757">
        <f t="shared" ref="D2757:D2820" si="87">A2757-2146</f>
        <v>63.545501000000058</v>
      </c>
      <c r="E2757">
        <f t="shared" si="86"/>
        <v>-1.4863679999999704</v>
      </c>
    </row>
    <row r="2758" spans="1:5" x14ac:dyDescent="0.25">
      <c r="A2758">
        <v>2209.5659329999999</v>
      </c>
      <c r="B2758">
        <v>0.99864881299999997</v>
      </c>
      <c r="D2758">
        <f t="shared" si="87"/>
        <v>63.565932999999859</v>
      </c>
      <c r="E2758">
        <f t="shared" si="86"/>
        <v>-1.3511869999999817</v>
      </c>
    </row>
    <row r="2759" spans="1:5" x14ac:dyDescent="0.25">
      <c r="A2759">
        <v>2209.5863650000001</v>
      </c>
      <c r="B2759">
        <v>0.99938800500000002</v>
      </c>
      <c r="D2759">
        <f t="shared" si="87"/>
        <v>63.586365000000114</v>
      </c>
      <c r="E2759">
        <f t="shared" si="86"/>
        <v>-0.61199499999997897</v>
      </c>
    </row>
    <row r="2760" spans="1:5" x14ac:dyDescent="0.25">
      <c r="A2760">
        <v>2209.606796</v>
      </c>
      <c r="B2760">
        <v>0.99951531900000001</v>
      </c>
      <c r="D2760">
        <f t="shared" si="87"/>
        <v>63.606796000000031</v>
      </c>
      <c r="E2760">
        <f t="shared" si="86"/>
        <v>-0.48468100000002323</v>
      </c>
    </row>
    <row r="2761" spans="1:5" x14ac:dyDescent="0.25">
      <c r="A2761">
        <v>2209.6272279999998</v>
      </c>
      <c r="B2761">
        <v>0.99968670100000001</v>
      </c>
      <c r="D2761">
        <f t="shared" si="87"/>
        <v>63.627227999999832</v>
      </c>
      <c r="E2761">
        <f t="shared" si="86"/>
        <v>-0.31329900000002908</v>
      </c>
    </row>
    <row r="2762" spans="1:5" x14ac:dyDescent="0.25">
      <c r="A2762">
        <v>2209.6476590000002</v>
      </c>
      <c r="B2762">
        <v>0.99928603000000005</v>
      </c>
      <c r="D2762">
        <f t="shared" si="87"/>
        <v>63.647659000000203</v>
      </c>
      <c r="E2762">
        <f t="shared" si="86"/>
        <v>-0.71396999999990385</v>
      </c>
    </row>
    <row r="2763" spans="1:5" x14ac:dyDescent="0.25">
      <c r="A2763">
        <v>2209.668091</v>
      </c>
      <c r="B2763">
        <v>0.99947698100000004</v>
      </c>
      <c r="D2763">
        <f t="shared" si="87"/>
        <v>63.668091000000004</v>
      </c>
      <c r="E2763">
        <f t="shared" si="86"/>
        <v>-0.52301899999997659</v>
      </c>
    </row>
    <row r="2764" spans="1:5" x14ac:dyDescent="0.25">
      <c r="A2764">
        <v>2209.6885229999998</v>
      </c>
      <c r="B2764">
        <v>0.99941331300000003</v>
      </c>
      <c r="D2764">
        <f t="shared" si="87"/>
        <v>63.688522999999805</v>
      </c>
      <c r="E2764">
        <f t="shared" si="86"/>
        <v>-0.58668699999998353</v>
      </c>
    </row>
    <row r="2765" spans="1:5" x14ac:dyDescent="0.25">
      <c r="A2765">
        <v>2209.7089540000002</v>
      </c>
      <c r="B2765">
        <v>0.99944804200000004</v>
      </c>
      <c r="D2765">
        <f t="shared" si="87"/>
        <v>63.708954000000176</v>
      </c>
      <c r="E2765">
        <f t="shared" si="86"/>
        <v>-0.55195800000001327</v>
      </c>
    </row>
    <row r="2766" spans="1:5" x14ac:dyDescent="0.25">
      <c r="A2766">
        <v>2209.729386</v>
      </c>
      <c r="B2766">
        <v>0.99957194000000005</v>
      </c>
      <c r="D2766">
        <f t="shared" si="87"/>
        <v>63.729385999999977</v>
      </c>
      <c r="E2766">
        <f t="shared" si="86"/>
        <v>-0.42805999999995947</v>
      </c>
    </row>
    <row r="2767" spans="1:5" x14ac:dyDescent="0.25">
      <c r="A2767">
        <v>2209.7702490000001</v>
      </c>
      <c r="B2767">
        <v>0.99963527900000004</v>
      </c>
      <c r="D2767">
        <f t="shared" si="87"/>
        <v>63.770249000000149</v>
      </c>
      <c r="E2767">
        <f t="shared" si="86"/>
        <v>-0.36472099999991769</v>
      </c>
    </row>
    <row r="2768" spans="1:5" x14ac:dyDescent="0.25">
      <c r="A2768">
        <v>2209.7906809999999</v>
      </c>
      <c r="B2768">
        <v>0.99946091699999995</v>
      </c>
      <c r="D2768">
        <f t="shared" si="87"/>
        <v>63.79068099999995</v>
      </c>
      <c r="E2768">
        <f t="shared" si="86"/>
        <v>-0.53908300000000509</v>
      </c>
    </row>
    <row r="2769" spans="1:5" x14ac:dyDescent="0.25">
      <c r="A2769">
        <v>2209.8111130000002</v>
      </c>
      <c r="B2769">
        <v>0.99949506899999996</v>
      </c>
      <c r="D2769">
        <f t="shared" si="87"/>
        <v>63.811113000000205</v>
      </c>
      <c r="E2769">
        <f t="shared" si="86"/>
        <v>-0.50493100000005597</v>
      </c>
    </row>
    <row r="2770" spans="1:5" x14ac:dyDescent="0.25">
      <c r="A2770">
        <v>2209.8315440000001</v>
      </c>
      <c r="B2770">
        <v>0.99942641399999999</v>
      </c>
      <c r="D2770">
        <f t="shared" si="87"/>
        <v>63.831544000000122</v>
      </c>
      <c r="E2770">
        <f t="shared" si="86"/>
        <v>-0.5735859999999775</v>
      </c>
    </row>
    <row r="2771" spans="1:5" x14ac:dyDescent="0.25">
      <c r="A2771">
        <v>2209.8519759999999</v>
      </c>
      <c r="B2771">
        <v>0.99939074699999997</v>
      </c>
      <c r="D2771">
        <f t="shared" si="87"/>
        <v>63.851975999999922</v>
      </c>
      <c r="E2771">
        <f t="shared" si="86"/>
        <v>-0.60925300000008065</v>
      </c>
    </row>
    <row r="2772" spans="1:5" x14ac:dyDescent="0.25">
      <c r="A2772">
        <v>2209.8724069999998</v>
      </c>
      <c r="B2772">
        <v>0.99929823900000003</v>
      </c>
      <c r="D2772">
        <f t="shared" si="87"/>
        <v>63.872406999999839</v>
      </c>
      <c r="E2772">
        <f t="shared" si="86"/>
        <v>-0.70176099999991948</v>
      </c>
    </row>
    <row r="2773" spans="1:5" x14ac:dyDescent="0.25">
      <c r="A2773">
        <v>2209.8928390000001</v>
      </c>
      <c r="B2773">
        <v>0.99926556700000002</v>
      </c>
      <c r="D2773">
        <f t="shared" si="87"/>
        <v>63.892839000000095</v>
      </c>
      <c r="E2773">
        <f t="shared" si="86"/>
        <v>-0.73443299999996725</v>
      </c>
    </row>
    <row r="2774" spans="1:5" x14ac:dyDescent="0.25">
      <c r="A2774">
        <v>2209.9132709999999</v>
      </c>
      <c r="B2774">
        <v>0.99904223599999997</v>
      </c>
      <c r="D2774">
        <f t="shared" si="87"/>
        <v>63.913270999999895</v>
      </c>
      <c r="E2774">
        <f t="shared" si="86"/>
        <v>-0.9577639999999974</v>
      </c>
    </row>
    <row r="2775" spans="1:5" x14ac:dyDescent="0.25">
      <c r="A2775">
        <v>2209.9337019999998</v>
      </c>
      <c r="B2775">
        <v>0.99901709100000002</v>
      </c>
      <c r="D2775">
        <f t="shared" si="87"/>
        <v>63.933701999999812</v>
      </c>
      <c r="E2775">
        <f t="shared" si="86"/>
        <v>-0.98290899999994963</v>
      </c>
    </row>
    <row r="2776" spans="1:5" x14ac:dyDescent="0.25">
      <c r="A2776">
        <v>2209.9541340000001</v>
      </c>
      <c r="B2776">
        <v>0.99931679100000004</v>
      </c>
      <c r="D2776">
        <f t="shared" si="87"/>
        <v>63.954134000000067</v>
      </c>
      <c r="E2776">
        <f t="shared" si="86"/>
        <v>-0.6832089999999198</v>
      </c>
    </row>
    <row r="2777" spans="1:5" x14ac:dyDescent="0.25">
      <c r="A2777">
        <v>2210.015429</v>
      </c>
      <c r="B2777">
        <v>0.99929011700000003</v>
      </c>
      <c r="D2777">
        <f t="shared" si="87"/>
        <v>64.01542900000004</v>
      </c>
      <c r="E2777">
        <f t="shared" si="86"/>
        <v>-0.70988299999999072</v>
      </c>
    </row>
    <row r="2778" spans="1:5" x14ac:dyDescent="0.25">
      <c r="A2778">
        <v>2210.0358609999998</v>
      </c>
      <c r="B2778">
        <v>0.999361006</v>
      </c>
      <c r="D2778">
        <f t="shared" si="87"/>
        <v>64.035860999999841</v>
      </c>
      <c r="E2778">
        <f t="shared" si="86"/>
        <v>-0.63899400000002515</v>
      </c>
    </row>
    <row r="2779" spans="1:5" x14ac:dyDescent="0.25">
      <c r="A2779">
        <v>2210.0562920000002</v>
      </c>
      <c r="B2779">
        <v>0.99936237000000006</v>
      </c>
      <c r="D2779">
        <f t="shared" si="87"/>
        <v>64.056292000000212</v>
      </c>
      <c r="E2779">
        <f t="shared" si="86"/>
        <v>-0.63762999999994463</v>
      </c>
    </row>
    <row r="2780" spans="1:5" x14ac:dyDescent="0.25">
      <c r="A2780">
        <v>2210.076724</v>
      </c>
      <c r="B2780">
        <v>0.99948525899999996</v>
      </c>
      <c r="D2780">
        <f t="shared" si="87"/>
        <v>64.076724000000013</v>
      </c>
      <c r="E2780">
        <f t="shared" si="86"/>
        <v>-0.51474100000007184</v>
      </c>
    </row>
    <row r="2781" spans="1:5" x14ac:dyDescent="0.25">
      <c r="A2781">
        <v>2210.0971559999998</v>
      </c>
      <c r="B2781">
        <v>0.99945489600000004</v>
      </c>
      <c r="D2781">
        <f t="shared" si="87"/>
        <v>64.097155999999814</v>
      </c>
      <c r="E2781">
        <f t="shared" si="86"/>
        <v>-0.54510399999992387</v>
      </c>
    </row>
    <row r="2782" spans="1:5" x14ac:dyDescent="0.25">
      <c r="A2782">
        <v>2210.1175870000002</v>
      </c>
      <c r="B2782">
        <v>0.99933243199999999</v>
      </c>
      <c r="D2782">
        <f t="shared" si="87"/>
        <v>64.117587000000185</v>
      </c>
      <c r="E2782">
        <f t="shared" si="86"/>
        <v>-0.66756799999996019</v>
      </c>
    </row>
    <row r="2783" spans="1:5" x14ac:dyDescent="0.25">
      <c r="A2783">
        <v>2210.138019</v>
      </c>
      <c r="B2783">
        <v>0.99945710200000004</v>
      </c>
      <c r="D2783">
        <f t="shared" si="87"/>
        <v>64.138018999999986</v>
      </c>
      <c r="E2783">
        <f t="shared" si="86"/>
        <v>-0.54289799999992283</v>
      </c>
    </row>
    <row r="2784" spans="1:5" x14ac:dyDescent="0.25">
      <c r="A2784">
        <v>2210.1584509999998</v>
      </c>
      <c r="B2784">
        <v>0.99918641900000005</v>
      </c>
      <c r="D2784">
        <f t="shared" si="87"/>
        <v>64.158450999999786</v>
      </c>
      <c r="E2784">
        <f t="shared" si="86"/>
        <v>-0.81358099999999922</v>
      </c>
    </row>
    <row r="2785" spans="1:5" x14ac:dyDescent="0.25">
      <c r="A2785">
        <v>2210.1788820000002</v>
      </c>
      <c r="B2785">
        <v>0.99939513300000005</v>
      </c>
      <c r="D2785">
        <f t="shared" si="87"/>
        <v>64.178882000000158</v>
      </c>
      <c r="E2785">
        <f t="shared" si="86"/>
        <v>-0.60486699999989924</v>
      </c>
    </row>
    <row r="2786" spans="1:5" x14ac:dyDescent="0.25">
      <c r="A2786">
        <v>2210.199314</v>
      </c>
      <c r="B2786">
        <v>0.99948519800000002</v>
      </c>
      <c r="D2786">
        <f t="shared" si="87"/>
        <v>64.199313999999958</v>
      </c>
      <c r="E2786">
        <f t="shared" si="86"/>
        <v>-0.51480200000003151</v>
      </c>
    </row>
    <row r="2787" spans="1:5" x14ac:dyDescent="0.25">
      <c r="A2787">
        <v>2210.2197449999999</v>
      </c>
      <c r="B2787">
        <v>0.99945696500000003</v>
      </c>
      <c r="D2787">
        <f t="shared" si="87"/>
        <v>64.219744999999875</v>
      </c>
      <c r="E2787">
        <f t="shared" si="86"/>
        <v>-0.543034999999918</v>
      </c>
    </row>
    <row r="2788" spans="1:5" x14ac:dyDescent="0.25">
      <c r="A2788">
        <v>2210.2606089999999</v>
      </c>
      <c r="B2788">
        <v>0.99937110699999998</v>
      </c>
      <c r="D2788">
        <f t="shared" si="87"/>
        <v>64.260608999999931</v>
      </c>
      <c r="E2788">
        <f t="shared" si="86"/>
        <v>-0.62889300000006187</v>
      </c>
    </row>
    <row r="2789" spans="1:5" x14ac:dyDescent="0.25">
      <c r="A2789">
        <v>2210.2810399999998</v>
      </c>
      <c r="B2789">
        <v>0.99935953499999997</v>
      </c>
      <c r="D2789">
        <f t="shared" si="87"/>
        <v>64.281039999999848</v>
      </c>
      <c r="E2789">
        <f t="shared" si="86"/>
        <v>-0.6404650000000629</v>
      </c>
    </row>
    <row r="2790" spans="1:5" x14ac:dyDescent="0.25">
      <c r="A2790">
        <v>2210.3014720000001</v>
      </c>
      <c r="B2790">
        <v>0.99934347300000004</v>
      </c>
      <c r="D2790">
        <f t="shared" si="87"/>
        <v>64.301472000000103</v>
      </c>
      <c r="E2790">
        <f t="shared" si="86"/>
        <v>-0.65652699999998276</v>
      </c>
    </row>
    <row r="2791" spans="1:5" x14ac:dyDescent="0.25">
      <c r="A2791">
        <v>2210.3219039999999</v>
      </c>
      <c r="B2791">
        <v>0.99922550700000001</v>
      </c>
      <c r="D2791">
        <f t="shared" si="87"/>
        <v>64.321903999999904</v>
      </c>
      <c r="E2791">
        <f t="shared" si="86"/>
        <v>-0.77449300000000676</v>
      </c>
    </row>
    <row r="2792" spans="1:5" x14ac:dyDescent="0.25">
      <c r="A2792">
        <v>2210.3627670000001</v>
      </c>
      <c r="B2792">
        <v>0.99931079499999997</v>
      </c>
      <c r="D2792">
        <f t="shared" si="87"/>
        <v>64.362767000000076</v>
      </c>
      <c r="E2792">
        <f t="shared" si="86"/>
        <v>-0.68920500000001539</v>
      </c>
    </row>
    <row r="2793" spans="1:5" x14ac:dyDescent="0.25">
      <c r="A2793">
        <v>2210.3831989999999</v>
      </c>
      <c r="B2793">
        <v>0.99938618000000001</v>
      </c>
      <c r="D2793">
        <f t="shared" si="87"/>
        <v>64.383198999999877</v>
      </c>
      <c r="E2793">
        <f t="shared" si="86"/>
        <v>-0.61382000000003245</v>
      </c>
    </row>
    <row r="2794" spans="1:5" x14ac:dyDescent="0.25">
      <c r="A2794">
        <v>2210.4036299999998</v>
      </c>
      <c r="B2794">
        <v>0.99944866399999999</v>
      </c>
      <c r="D2794">
        <f t="shared" si="87"/>
        <v>64.403629999999794</v>
      </c>
      <c r="E2794">
        <f t="shared" si="86"/>
        <v>-0.55133599999999205</v>
      </c>
    </row>
    <row r="2795" spans="1:5" x14ac:dyDescent="0.25">
      <c r="A2795">
        <v>2210.424062</v>
      </c>
      <c r="B2795">
        <v>0.99933556700000004</v>
      </c>
      <c r="D2795">
        <f t="shared" si="87"/>
        <v>64.424062000000049</v>
      </c>
      <c r="E2795">
        <f t="shared" si="86"/>
        <v>-0.66443299999991723</v>
      </c>
    </row>
    <row r="2796" spans="1:5" x14ac:dyDescent="0.25">
      <c r="A2796">
        <v>2210.4444939999998</v>
      </c>
      <c r="B2796">
        <v>0.99939493000000001</v>
      </c>
      <c r="D2796">
        <f t="shared" si="87"/>
        <v>64.44449399999985</v>
      </c>
      <c r="E2796">
        <f t="shared" si="86"/>
        <v>-0.60506999999995514</v>
      </c>
    </row>
    <row r="2797" spans="1:5" x14ac:dyDescent="0.25">
      <c r="A2797">
        <v>2210.4649250000002</v>
      </c>
      <c r="B2797">
        <v>0.99955259200000002</v>
      </c>
      <c r="D2797">
        <f t="shared" si="87"/>
        <v>64.464925000000221</v>
      </c>
      <c r="E2797">
        <f t="shared" si="86"/>
        <v>-0.44740799999999581</v>
      </c>
    </row>
    <row r="2798" spans="1:5" x14ac:dyDescent="0.25">
      <c r="A2798">
        <v>2210.5057889999998</v>
      </c>
      <c r="B2798">
        <v>0.99929959999999995</v>
      </c>
      <c r="D2798">
        <f t="shared" si="87"/>
        <v>64.505788999999822</v>
      </c>
      <c r="E2798">
        <f t="shared" si="86"/>
        <v>-0.70040000000005875</v>
      </c>
    </row>
    <row r="2799" spans="1:5" x14ac:dyDescent="0.25">
      <c r="A2799">
        <v>2210.546652</v>
      </c>
      <c r="B2799">
        <v>0.99939575800000002</v>
      </c>
      <c r="D2799">
        <f t="shared" si="87"/>
        <v>64.546651999999995</v>
      </c>
      <c r="E2799">
        <f t="shared" si="86"/>
        <v>-0.60424199999999928</v>
      </c>
    </row>
    <row r="2800" spans="1:5" x14ac:dyDescent="0.25">
      <c r="A2800">
        <v>2210.5670839999998</v>
      </c>
      <c r="B2800">
        <v>0.99938597200000001</v>
      </c>
      <c r="D2800">
        <f t="shared" si="87"/>
        <v>64.567083999999795</v>
      </c>
      <c r="E2800">
        <f t="shared" si="86"/>
        <v>-0.61402799999996205</v>
      </c>
    </row>
    <row r="2801" spans="1:5" x14ac:dyDescent="0.25">
      <c r="A2801">
        <v>2210.5875150000002</v>
      </c>
      <c r="B2801">
        <v>0.99968788399999997</v>
      </c>
      <c r="D2801">
        <f t="shared" si="87"/>
        <v>64.587515000000167</v>
      </c>
      <c r="E2801">
        <f t="shared" si="86"/>
        <v>-0.31211600000006001</v>
      </c>
    </row>
    <row r="2802" spans="1:5" x14ac:dyDescent="0.25">
      <c r="A2802">
        <v>2210.607947</v>
      </c>
      <c r="B2802">
        <v>0.99960629499999998</v>
      </c>
      <c r="D2802">
        <f t="shared" si="87"/>
        <v>64.607946999999967</v>
      </c>
      <c r="E2802">
        <f t="shared" si="86"/>
        <v>-0.39370500000006814</v>
      </c>
    </row>
    <row r="2803" spans="1:5" x14ac:dyDescent="0.25">
      <c r="A2803">
        <v>2210.6283779999999</v>
      </c>
      <c r="B2803">
        <v>0.999411991</v>
      </c>
      <c r="D2803">
        <f t="shared" si="87"/>
        <v>64.628377999999884</v>
      </c>
      <c r="E2803">
        <f t="shared" si="86"/>
        <v>-0.5880090000000564</v>
      </c>
    </row>
    <row r="2804" spans="1:5" x14ac:dyDescent="0.25">
      <c r="A2804">
        <v>2210.6488100000001</v>
      </c>
      <c r="B2804">
        <v>0.99921501000000001</v>
      </c>
      <c r="D2804">
        <f t="shared" si="87"/>
        <v>64.64881000000014</v>
      </c>
      <c r="E2804">
        <f t="shared" si="86"/>
        <v>-0.78498999999999342</v>
      </c>
    </row>
    <row r="2805" spans="1:5" x14ac:dyDescent="0.25">
      <c r="A2805">
        <v>2210.6692419999999</v>
      </c>
      <c r="B2805">
        <v>0.99946082999999997</v>
      </c>
      <c r="D2805">
        <f t="shared" si="87"/>
        <v>64.66924199999994</v>
      </c>
      <c r="E2805">
        <f t="shared" si="86"/>
        <v>-0.53917000000001281</v>
      </c>
    </row>
    <row r="2806" spans="1:5" x14ac:dyDescent="0.25">
      <c r="A2806">
        <v>2210.6896740000002</v>
      </c>
      <c r="B2806">
        <v>0.99955576300000004</v>
      </c>
      <c r="D2806">
        <f t="shared" si="87"/>
        <v>64.689674000000196</v>
      </c>
      <c r="E2806">
        <f t="shared" si="86"/>
        <v>-0.44423699999993005</v>
      </c>
    </row>
    <row r="2807" spans="1:5" x14ac:dyDescent="0.25">
      <c r="A2807">
        <v>2210.7101050000001</v>
      </c>
      <c r="B2807">
        <v>0.99999163700000004</v>
      </c>
      <c r="D2807">
        <f t="shared" si="87"/>
        <v>64.710105000000112</v>
      </c>
      <c r="E2807">
        <f t="shared" si="86"/>
        <v>-8.3629999999175197E-3</v>
      </c>
    </row>
    <row r="2808" spans="1:5" x14ac:dyDescent="0.25">
      <c r="A2808">
        <v>2210.7509679999998</v>
      </c>
      <c r="B2808">
        <v>0.99908323099999996</v>
      </c>
      <c r="D2808">
        <f t="shared" si="87"/>
        <v>64.75096799999983</v>
      </c>
      <c r="E2808">
        <f t="shared" si="86"/>
        <v>-0.9167690000000448</v>
      </c>
    </row>
    <row r="2809" spans="1:5" x14ac:dyDescent="0.25">
      <c r="A2809">
        <v>2210.7714000000001</v>
      </c>
      <c r="B2809">
        <v>0.99934995100000001</v>
      </c>
      <c r="D2809">
        <f t="shared" si="87"/>
        <v>64.771400000000085</v>
      </c>
      <c r="E2809">
        <f t="shared" si="86"/>
        <v>-0.65004899999996724</v>
      </c>
    </row>
    <row r="2810" spans="1:5" x14ac:dyDescent="0.25">
      <c r="A2810">
        <v>2210.7918319999999</v>
      </c>
      <c r="B2810">
        <v>0.99930668499999997</v>
      </c>
      <c r="D2810">
        <f t="shared" si="87"/>
        <v>64.791831999999886</v>
      </c>
      <c r="E2810">
        <f t="shared" si="86"/>
        <v>-0.69331499999998414</v>
      </c>
    </row>
    <row r="2811" spans="1:5" x14ac:dyDescent="0.25">
      <c r="A2811">
        <v>2210.8122629999998</v>
      </c>
      <c r="B2811">
        <v>0.99929759600000001</v>
      </c>
      <c r="D2811">
        <f t="shared" si="87"/>
        <v>64.812262999999803</v>
      </c>
      <c r="E2811">
        <f t="shared" si="86"/>
        <v>-0.70240400000000136</v>
      </c>
    </row>
    <row r="2812" spans="1:5" x14ac:dyDescent="0.25">
      <c r="A2812">
        <v>2210.8326950000001</v>
      </c>
      <c r="B2812">
        <v>0.99929224100000003</v>
      </c>
      <c r="D2812">
        <f t="shared" si="87"/>
        <v>64.832695000000058</v>
      </c>
      <c r="E2812">
        <f t="shared" si="86"/>
        <v>-0.70775900000001002</v>
      </c>
    </row>
    <row r="2813" spans="1:5" x14ac:dyDescent="0.25">
      <c r="A2813">
        <v>2210.8531269999999</v>
      </c>
      <c r="B2813">
        <v>0.999300831</v>
      </c>
      <c r="D2813">
        <f t="shared" si="87"/>
        <v>64.853126999999859</v>
      </c>
      <c r="E2813">
        <f t="shared" si="86"/>
        <v>-0.6991689999999835</v>
      </c>
    </row>
    <row r="2814" spans="1:5" x14ac:dyDescent="0.25">
      <c r="A2814">
        <v>2210.8735579999998</v>
      </c>
      <c r="B2814">
        <v>0.99918563800000004</v>
      </c>
      <c r="D2814">
        <f t="shared" si="87"/>
        <v>64.873557999999775</v>
      </c>
      <c r="E2814">
        <f t="shared" si="86"/>
        <v>-0.81436199999996006</v>
      </c>
    </row>
    <row r="2815" spans="1:5" x14ac:dyDescent="0.25">
      <c r="A2815">
        <v>2210.89399</v>
      </c>
      <c r="B2815">
        <v>0.99927196100000004</v>
      </c>
      <c r="D2815">
        <f t="shared" si="87"/>
        <v>64.893990000000031</v>
      </c>
      <c r="E2815">
        <f t="shared" si="86"/>
        <v>-0.72803899999996702</v>
      </c>
    </row>
    <row r="2816" spans="1:5" x14ac:dyDescent="0.25">
      <c r="A2816">
        <v>2210.9144219999998</v>
      </c>
      <c r="B2816">
        <v>0.99919665400000002</v>
      </c>
      <c r="D2816">
        <f t="shared" si="87"/>
        <v>64.914421999999831</v>
      </c>
      <c r="E2816">
        <f t="shared" si="86"/>
        <v>-0.8033460000000332</v>
      </c>
    </row>
    <row r="2817" spans="1:5" x14ac:dyDescent="0.25">
      <c r="A2817">
        <v>2210.9348530000002</v>
      </c>
      <c r="B2817">
        <v>0.99905242999999999</v>
      </c>
      <c r="D2817">
        <f t="shared" si="87"/>
        <v>64.934853000000203</v>
      </c>
      <c r="E2817">
        <f t="shared" si="86"/>
        <v>-0.94757000000004155</v>
      </c>
    </row>
    <row r="2818" spans="1:5" x14ac:dyDescent="0.25">
      <c r="A2818">
        <v>2210.955285</v>
      </c>
      <c r="B2818">
        <v>0.99916252000000005</v>
      </c>
      <c r="D2818">
        <f t="shared" si="87"/>
        <v>64.955285000000003</v>
      </c>
      <c r="E2818">
        <f t="shared" si="86"/>
        <v>-0.83747999999991407</v>
      </c>
    </row>
    <row r="2819" spans="1:5" x14ac:dyDescent="0.25">
      <c r="A2819">
        <v>2210.9961480000002</v>
      </c>
      <c r="B2819">
        <v>0.99939343700000005</v>
      </c>
      <c r="D2819">
        <f t="shared" si="87"/>
        <v>64.996148000000176</v>
      </c>
      <c r="E2819">
        <f t="shared" ref="E2819:E2882" si="88">(B2819*1000)-1000</f>
        <v>-0.60656299999993735</v>
      </c>
    </row>
    <row r="2820" spans="1:5" x14ac:dyDescent="0.25">
      <c r="A2820">
        <v>2211.01658</v>
      </c>
      <c r="B2820">
        <v>0.99944553700000005</v>
      </c>
      <c r="D2820">
        <f t="shared" si="87"/>
        <v>65.016579999999976</v>
      </c>
      <c r="E2820">
        <f t="shared" si="88"/>
        <v>-0.55446299999994153</v>
      </c>
    </row>
    <row r="2821" spans="1:5" x14ac:dyDescent="0.25">
      <c r="A2821">
        <v>2211.0370119999998</v>
      </c>
      <c r="B2821">
        <v>0.99915915200000005</v>
      </c>
      <c r="D2821">
        <f t="shared" ref="D2821:D2884" si="89">A2821-2146</f>
        <v>65.037011999999777</v>
      </c>
      <c r="E2821">
        <f t="shared" si="88"/>
        <v>-0.8408479999999372</v>
      </c>
    </row>
    <row r="2822" spans="1:5" x14ac:dyDescent="0.25">
      <c r="A2822">
        <v>2211.0574430000001</v>
      </c>
      <c r="B2822">
        <v>0.99917142199999998</v>
      </c>
      <c r="D2822">
        <f t="shared" si="89"/>
        <v>65.057443000000148</v>
      </c>
      <c r="E2822">
        <f t="shared" si="88"/>
        <v>-0.82857799999999315</v>
      </c>
    </row>
    <row r="2823" spans="1:5" x14ac:dyDescent="0.25">
      <c r="A2823">
        <v>2211.0778749999999</v>
      </c>
      <c r="B2823">
        <v>0.99920320299999998</v>
      </c>
      <c r="D2823">
        <f t="shared" si="89"/>
        <v>65.077874999999949</v>
      </c>
      <c r="E2823">
        <f t="shared" si="88"/>
        <v>-0.79679699999996956</v>
      </c>
    </row>
    <row r="2824" spans="1:5" x14ac:dyDescent="0.25">
      <c r="A2824">
        <v>2211.0983070000002</v>
      </c>
      <c r="B2824">
        <v>0.99926602200000003</v>
      </c>
      <c r="D2824">
        <f t="shared" si="89"/>
        <v>65.098307000000204</v>
      </c>
      <c r="E2824">
        <f t="shared" si="88"/>
        <v>-0.73397799999997915</v>
      </c>
    </row>
    <row r="2825" spans="1:5" x14ac:dyDescent="0.25">
      <c r="A2825">
        <v>2211.1187380000001</v>
      </c>
      <c r="B2825">
        <v>0.99938659900000004</v>
      </c>
      <c r="D2825">
        <f t="shared" si="89"/>
        <v>65.118738000000121</v>
      </c>
      <c r="E2825">
        <f t="shared" si="88"/>
        <v>-0.61340099999995346</v>
      </c>
    </row>
    <row r="2826" spans="1:5" x14ac:dyDescent="0.25">
      <c r="A2826">
        <v>2211.1596020000002</v>
      </c>
      <c r="B2826">
        <v>0.99938027900000004</v>
      </c>
      <c r="D2826">
        <f t="shared" si="89"/>
        <v>65.159602000000177</v>
      </c>
      <c r="E2826">
        <f t="shared" si="88"/>
        <v>-0.61972099999991315</v>
      </c>
    </row>
    <row r="2827" spans="1:5" x14ac:dyDescent="0.25">
      <c r="A2827">
        <v>2211.2413280000001</v>
      </c>
      <c r="B2827">
        <v>0.99924822000000002</v>
      </c>
      <c r="D2827">
        <f t="shared" si="89"/>
        <v>65.241328000000067</v>
      </c>
      <c r="E2827">
        <f t="shared" si="88"/>
        <v>-0.75177999999993972</v>
      </c>
    </row>
    <row r="2828" spans="1:5" x14ac:dyDescent="0.25">
      <c r="A2828">
        <v>2211.2617599999999</v>
      </c>
      <c r="B2828">
        <v>0.99941027400000004</v>
      </c>
      <c r="D2828">
        <f t="shared" si="89"/>
        <v>65.261759999999867</v>
      </c>
      <c r="E2828">
        <f t="shared" si="88"/>
        <v>-0.58972599999992781</v>
      </c>
    </row>
    <row r="2829" spans="1:5" x14ac:dyDescent="0.25">
      <c r="A2829">
        <v>2211.2821909999998</v>
      </c>
      <c r="B2829">
        <v>0.99917301599999997</v>
      </c>
      <c r="D2829">
        <f t="shared" si="89"/>
        <v>65.282190999999784</v>
      </c>
      <c r="E2829">
        <f t="shared" si="88"/>
        <v>-0.82698400000003858</v>
      </c>
    </row>
    <row r="2830" spans="1:5" x14ac:dyDescent="0.25">
      <c r="A2830">
        <v>2211.302623</v>
      </c>
      <c r="B2830">
        <v>0.99929405500000001</v>
      </c>
      <c r="D2830">
        <f t="shared" si="89"/>
        <v>65.30262300000004</v>
      </c>
      <c r="E2830">
        <f t="shared" si="88"/>
        <v>-0.70594499999992877</v>
      </c>
    </row>
    <row r="2831" spans="1:5" x14ac:dyDescent="0.25">
      <c r="A2831">
        <v>2211.3230549999998</v>
      </c>
      <c r="B2831">
        <v>0.99938125700000002</v>
      </c>
      <c r="D2831">
        <f t="shared" si="89"/>
        <v>65.32305499999984</v>
      </c>
      <c r="E2831">
        <f t="shared" si="88"/>
        <v>-0.61874299999999494</v>
      </c>
    </row>
    <row r="2832" spans="1:5" x14ac:dyDescent="0.25">
      <c r="A2832">
        <v>2211.3434860000002</v>
      </c>
      <c r="B2832">
        <v>0.99919999900000001</v>
      </c>
      <c r="D2832">
        <f t="shared" si="89"/>
        <v>65.343486000000212</v>
      </c>
      <c r="E2832">
        <f t="shared" si="88"/>
        <v>-0.800000999999952</v>
      </c>
    </row>
    <row r="2833" spans="1:5" x14ac:dyDescent="0.25">
      <c r="A2833">
        <v>2211.363918</v>
      </c>
      <c r="B2833">
        <v>0.99935497799999995</v>
      </c>
      <c r="D2833">
        <f t="shared" si="89"/>
        <v>65.363918000000012</v>
      </c>
      <c r="E2833">
        <f t="shared" si="88"/>
        <v>-0.64502200000003995</v>
      </c>
    </row>
    <row r="2834" spans="1:5" x14ac:dyDescent="0.25">
      <c r="A2834">
        <v>2211.3843499999998</v>
      </c>
      <c r="B2834">
        <v>0.99942843999999997</v>
      </c>
      <c r="D2834">
        <f t="shared" si="89"/>
        <v>65.384349999999813</v>
      </c>
      <c r="E2834">
        <f t="shared" si="88"/>
        <v>-0.57155999999997675</v>
      </c>
    </row>
    <row r="2835" spans="1:5" x14ac:dyDescent="0.25">
      <c r="A2835">
        <v>2211.4047810000002</v>
      </c>
      <c r="B2835">
        <v>0.999418009</v>
      </c>
      <c r="D2835">
        <f t="shared" si="89"/>
        <v>65.404781000000185</v>
      </c>
      <c r="E2835">
        <f t="shared" si="88"/>
        <v>-0.58199100000001636</v>
      </c>
    </row>
    <row r="2836" spans="1:5" x14ac:dyDescent="0.25">
      <c r="A2836">
        <v>2211.425213</v>
      </c>
      <c r="B2836">
        <v>0.99946293399999997</v>
      </c>
      <c r="D2836">
        <f t="shared" si="89"/>
        <v>65.425212999999985</v>
      </c>
      <c r="E2836">
        <f t="shared" si="88"/>
        <v>-0.53706599999998161</v>
      </c>
    </row>
    <row r="2837" spans="1:5" x14ac:dyDescent="0.25">
      <c r="A2837">
        <v>2211.4456449999998</v>
      </c>
      <c r="B2837">
        <v>0.99945979100000004</v>
      </c>
      <c r="D2837">
        <f t="shared" si="89"/>
        <v>65.445644999999786</v>
      </c>
      <c r="E2837">
        <f t="shared" si="88"/>
        <v>-0.54020900000000438</v>
      </c>
    </row>
    <row r="2838" spans="1:5" x14ac:dyDescent="0.25">
      <c r="A2838">
        <v>2211.486508</v>
      </c>
      <c r="B2838">
        <v>0.99902856799999995</v>
      </c>
      <c r="D2838">
        <f t="shared" si="89"/>
        <v>65.486507999999958</v>
      </c>
      <c r="E2838">
        <f t="shared" si="88"/>
        <v>-0.97143200000004981</v>
      </c>
    </row>
    <row r="2839" spans="1:5" x14ac:dyDescent="0.25">
      <c r="A2839">
        <v>2211.5069400000002</v>
      </c>
      <c r="B2839">
        <v>0.99899742700000005</v>
      </c>
      <c r="D2839">
        <f t="shared" si="89"/>
        <v>65.506940000000213</v>
      </c>
      <c r="E2839">
        <f t="shared" si="88"/>
        <v>-1.0025729999999839</v>
      </c>
    </row>
    <row r="2840" spans="1:5" x14ac:dyDescent="0.25">
      <c r="A2840">
        <v>2211.527372</v>
      </c>
      <c r="B2840">
        <v>0.999005374</v>
      </c>
      <c r="D2840">
        <f t="shared" si="89"/>
        <v>65.527372000000014</v>
      </c>
      <c r="E2840">
        <f t="shared" si="88"/>
        <v>-0.99462600000003931</v>
      </c>
    </row>
    <row r="2841" spans="1:5" x14ac:dyDescent="0.25">
      <c r="A2841">
        <v>2211.5478029999999</v>
      </c>
      <c r="B2841">
        <v>0.99922315799999994</v>
      </c>
      <c r="D2841">
        <f t="shared" si="89"/>
        <v>65.547802999999931</v>
      </c>
      <c r="E2841">
        <f t="shared" si="88"/>
        <v>-0.77684200000010151</v>
      </c>
    </row>
    <row r="2842" spans="1:5" x14ac:dyDescent="0.25">
      <c r="A2842">
        <v>2211.5682350000002</v>
      </c>
      <c r="B2842">
        <v>0.99931585199999995</v>
      </c>
      <c r="D2842">
        <f t="shared" si="89"/>
        <v>65.568235000000186</v>
      </c>
      <c r="E2842">
        <f t="shared" si="88"/>
        <v>-0.68414800000005016</v>
      </c>
    </row>
    <row r="2843" spans="1:5" x14ac:dyDescent="0.25">
      <c r="A2843">
        <v>2211.5886660000001</v>
      </c>
      <c r="B2843">
        <v>0.99936728100000005</v>
      </c>
      <c r="D2843">
        <f t="shared" si="89"/>
        <v>65.588666000000103</v>
      </c>
      <c r="E2843">
        <f t="shared" si="88"/>
        <v>-0.63271899999995185</v>
      </c>
    </row>
    <row r="2844" spans="1:5" x14ac:dyDescent="0.25">
      <c r="A2844">
        <v>2211.6090979999999</v>
      </c>
      <c r="B2844">
        <v>0.99929872200000003</v>
      </c>
      <c r="D2844">
        <f t="shared" si="89"/>
        <v>65.609097999999904</v>
      </c>
      <c r="E2844">
        <f t="shared" si="88"/>
        <v>-0.70127800000000207</v>
      </c>
    </row>
    <row r="2845" spans="1:5" x14ac:dyDescent="0.25">
      <c r="A2845">
        <v>2211.6295300000002</v>
      </c>
      <c r="B2845">
        <v>0.99936815800000001</v>
      </c>
      <c r="D2845">
        <f t="shared" si="89"/>
        <v>65.629530000000159</v>
      </c>
      <c r="E2845">
        <f t="shared" si="88"/>
        <v>-0.63184200000000601</v>
      </c>
    </row>
    <row r="2846" spans="1:5" x14ac:dyDescent="0.25">
      <c r="A2846">
        <v>2211.6499610000001</v>
      </c>
      <c r="B2846">
        <v>0.99929018999999997</v>
      </c>
      <c r="D2846">
        <f t="shared" si="89"/>
        <v>65.649961000000076</v>
      </c>
      <c r="E2846">
        <f t="shared" si="88"/>
        <v>-0.70981000000006134</v>
      </c>
    </row>
    <row r="2847" spans="1:5" x14ac:dyDescent="0.25">
      <c r="A2847">
        <v>2211.6703929999999</v>
      </c>
      <c r="B2847">
        <v>0.99925969400000003</v>
      </c>
      <c r="D2847">
        <f t="shared" si="89"/>
        <v>65.670392999999876</v>
      </c>
      <c r="E2847">
        <f t="shared" si="88"/>
        <v>-0.74030599999991864</v>
      </c>
    </row>
    <row r="2848" spans="1:5" x14ac:dyDescent="0.25">
      <c r="A2848">
        <v>2211.6908250000001</v>
      </c>
      <c r="B2848">
        <v>0.99934231200000001</v>
      </c>
      <c r="D2848">
        <f t="shared" si="89"/>
        <v>65.690825000000132</v>
      </c>
      <c r="E2848">
        <f t="shared" si="88"/>
        <v>-0.65768800000000738</v>
      </c>
    </row>
    <row r="2849" spans="1:5" x14ac:dyDescent="0.25">
      <c r="A2849">
        <v>2211.7316879999998</v>
      </c>
      <c r="B2849">
        <v>0.99932189800000004</v>
      </c>
      <c r="D2849">
        <f t="shared" si="89"/>
        <v>65.731687999999849</v>
      </c>
      <c r="E2849">
        <f t="shared" si="88"/>
        <v>-0.67810199999996712</v>
      </c>
    </row>
    <row r="2850" spans="1:5" x14ac:dyDescent="0.25">
      <c r="A2850">
        <v>2211.7521200000001</v>
      </c>
      <c r="B2850">
        <v>0.99928774799999998</v>
      </c>
      <c r="D2850">
        <f t="shared" si="89"/>
        <v>65.752120000000104</v>
      </c>
      <c r="E2850">
        <f t="shared" si="88"/>
        <v>-0.71225200000003497</v>
      </c>
    </row>
    <row r="2851" spans="1:5" x14ac:dyDescent="0.25">
      <c r="A2851">
        <v>2211.772551</v>
      </c>
      <c r="B2851">
        <v>0.99920709799999996</v>
      </c>
      <c r="D2851">
        <f t="shared" si="89"/>
        <v>65.772551000000021</v>
      </c>
      <c r="E2851">
        <f t="shared" si="88"/>
        <v>-0.79290200000002642</v>
      </c>
    </row>
    <row r="2852" spans="1:5" x14ac:dyDescent="0.25">
      <c r="A2852">
        <v>2211.7929829999998</v>
      </c>
      <c r="B2852">
        <v>0.99922102999999995</v>
      </c>
      <c r="D2852">
        <f t="shared" si="89"/>
        <v>65.792982999999822</v>
      </c>
      <c r="E2852">
        <f t="shared" si="88"/>
        <v>-0.7789700000000721</v>
      </c>
    </row>
    <row r="2853" spans="1:5" x14ac:dyDescent="0.25">
      <c r="A2853">
        <v>2211.8134150000001</v>
      </c>
      <c r="B2853">
        <v>0.99931365999999999</v>
      </c>
      <c r="D2853">
        <f t="shared" si="89"/>
        <v>65.813415000000077</v>
      </c>
      <c r="E2853">
        <f t="shared" si="88"/>
        <v>-0.68633999999997286</v>
      </c>
    </row>
    <row r="2854" spans="1:5" x14ac:dyDescent="0.25">
      <c r="A2854">
        <v>2211.833846</v>
      </c>
      <c r="B2854">
        <v>0.99925868900000003</v>
      </c>
      <c r="D2854">
        <f t="shared" si="89"/>
        <v>65.833845999999994</v>
      </c>
      <c r="E2854">
        <f t="shared" si="88"/>
        <v>-0.74131099999999606</v>
      </c>
    </row>
    <row r="2855" spans="1:5" x14ac:dyDescent="0.25">
      <c r="A2855">
        <v>2211.8542779999998</v>
      </c>
      <c r="B2855">
        <v>0.99915031200000004</v>
      </c>
      <c r="D2855">
        <f t="shared" si="89"/>
        <v>65.854277999999795</v>
      </c>
      <c r="E2855">
        <f t="shared" si="88"/>
        <v>-0.84968800000001465</v>
      </c>
    </row>
    <row r="2856" spans="1:5" x14ac:dyDescent="0.25">
      <c r="A2856">
        <v>2211.8747100000001</v>
      </c>
      <c r="B2856">
        <v>0.99945291999999997</v>
      </c>
      <c r="D2856">
        <f t="shared" si="89"/>
        <v>65.87471000000005</v>
      </c>
      <c r="E2856">
        <f t="shared" si="88"/>
        <v>-0.54708000000005086</v>
      </c>
    </row>
    <row r="2857" spans="1:5" x14ac:dyDescent="0.25">
      <c r="A2857">
        <v>2211.895141</v>
      </c>
      <c r="B2857">
        <v>0.99949918999999998</v>
      </c>
      <c r="D2857">
        <f t="shared" si="89"/>
        <v>65.895140999999967</v>
      </c>
      <c r="E2857">
        <f t="shared" si="88"/>
        <v>-0.50081000000000131</v>
      </c>
    </row>
    <row r="2858" spans="1:5" x14ac:dyDescent="0.25">
      <c r="A2858">
        <v>2211.9155730000002</v>
      </c>
      <c r="B2858">
        <v>0.99914858799999995</v>
      </c>
      <c r="D2858">
        <f t="shared" si="89"/>
        <v>65.915573000000222</v>
      </c>
      <c r="E2858">
        <f t="shared" si="88"/>
        <v>-0.85141200000009576</v>
      </c>
    </row>
    <row r="2859" spans="1:5" x14ac:dyDescent="0.25">
      <c r="A2859">
        <v>2211.936005</v>
      </c>
      <c r="B2859">
        <v>0.99918226600000004</v>
      </c>
      <c r="D2859">
        <f t="shared" si="89"/>
        <v>65.936005000000023</v>
      </c>
      <c r="E2859">
        <f t="shared" si="88"/>
        <v>-0.81773399999997309</v>
      </c>
    </row>
    <row r="2860" spans="1:5" x14ac:dyDescent="0.25">
      <c r="A2860">
        <v>2211.9768680000002</v>
      </c>
      <c r="B2860">
        <v>0.999255432</v>
      </c>
      <c r="D2860">
        <f t="shared" si="89"/>
        <v>65.976868000000195</v>
      </c>
      <c r="E2860">
        <f t="shared" si="88"/>
        <v>-0.74456799999995837</v>
      </c>
    </row>
    <row r="2861" spans="1:5" x14ac:dyDescent="0.25">
      <c r="A2861">
        <v>2211.9973</v>
      </c>
      <c r="B2861">
        <v>0.99919334299999996</v>
      </c>
      <c r="D2861">
        <f t="shared" si="89"/>
        <v>65.997299999999996</v>
      </c>
      <c r="E2861">
        <f t="shared" si="88"/>
        <v>-0.80665700000008655</v>
      </c>
    </row>
    <row r="2862" spans="1:5" x14ac:dyDescent="0.25">
      <c r="A2862">
        <v>2212.0177319999998</v>
      </c>
      <c r="B2862">
        <v>0.99912463699999998</v>
      </c>
      <c r="D2862">
        <f t="shared" si="89"/>
        <v>66.017731999999796</v>
      </c>
      <c r="E2862">
        <f t="shared" si="88"/>
        <v>-0.87536299999999301</v>
      </c>
    </row>
    <row r="2863" spans="1:5" x14ac:dyDescent="0.25">
      <c r="A2863">
        <v>2212.0381630000002</v>
      </c>
      <c r="B2863">
        <v>0.99925918999999996</v>
      </c>
      <c r="D2863">
        <f t="shared" si="89"/>
        <v>66.038163000000168</v>
      </c>
      <c r="E2863">
        <f t="shared" si="88"/>
        <v>-0.7408100000000104</v>
      </c>
    </row>
    <row r="2864" spans="1:5" x14ac:dyDescent="0.25">
      <c r="A2864">
        <v>2212.0994580000001</v>
      </c>
      <c r="B2864">
        <v>0.999096659</v>
      </c>
      <c r="D2864">
        <f t="shared" si="89"/>
        <v>66.099458000000141</v>
      </c>
      <c r="E2864">
        <f t="shared" si="88"/>
        <v>-0.90334099999995487</v>
      </c>
    </row>
    <row r="2865" spans="1:5" x14ac:dyDescent="0.25">
      <c r="A2865">
        <v>2212.1403220000002</v>
      </c>
      <c r="B2865">
        <v>0.99909079300000003</v>
      </c>
      <c r="D2865">
        <f t="shared" si="89"/>
        <v>66.140322000000197</v>
      </c>
      <c r="E2865">
        <f t="shared" si="88"/>
        <v>-0.90920699999992394</v>
      </c>
    </row>
    <row r="2866" spans="1:5" x14ac:dyDescent="0.25">
      <c r="A2866">
        <v>2212.1607530000001</v>
      </c>
      <c r="B2866">
        <v>0.99938354699999998</v>
      </c>
      <c r="D2866">
        <f t="shared" si="89"/>
        <v>66.160753000000113</v>
      </c>
      <c r="E2866">
        <f t="shared" si="88"/>
        <v>-0.6164529999999786</v>
      </c>
    </row>
    <row r="2867" spans="1:5" x14ac:dyDescent="0.25">
      <c r="A2867">
        <v>2212.1811849999999</v>
      </c>
      <c r="B2867">
        <v>0.99956574399999998</v>
      </c>
      <c r="D2867">
        <f t="shared" si="89"/>
        <v>66.181184999999914</v>
      </c>
      <c r="E2867">
        <f t="shared" si="88"/>
        <v>-0.43425600000000486</v>
      </c>
    </row>
    <row r="2868" spans="1:5" x14ac:dyDescent="0.25">
      <c r="A2868">
        <v>2212.2016170000002</v>
      </c>
      <c r="B2868">
        <v>0.99924127200000001</v>
      </c>
      <c r="D2868">
        <f t="shared" si="89"/>
        <v>66.201617000000169</v>
      </c>
      <c r="E2868">
        <f t="shared" si="88"/>
        <v>-0.75872800000001916</v>
      </c>
    </row>
    <row r="2869" spans="1:5" x14ac:dyDescent="0.25">
      <c r="A2869">
        <v>2212.2220480000001</v>
      </c>
      <c r="B2869">
        <v>0.99930971300000004</v>
      </c>
      <c r="D2869">
        <f t="shared" si="89"/>
        <v>66.222048000000086</v>
      </c>
      <c r="E2869">
        <f t="shared" si="88"/>
        <v>-0.69028700000001209</v>
      </c>
    </row>
    <row r="2870" spans="1:5" x14ac:dyDescent="0.25">
      <c r="A2870">
        <v>2212.2424799999999</v>
      </c>
      <c r="B2870">
        <v>0.99943779399999999</v>
      </c>
      <c r="D2870">
        <f t="shared" si="89"/>
        <v>66.242479999999887</v>
      </c>
      <c r="E2870">
        <f t="shared" si="88"/>
        <v>-0.56220600000006016</v>
      </c>
    </row>
    <row r="2871" spans="1:5" x14ac:dyDescent="0.25">
      <c r="A2871">
        <v>2212.2629120000001</v>
      </c>
      <c r="B2871">
        <v>0.99923897900000003</v>
      </c>
      <c r="D2871">
        <f t="shared" si="89"/>
        <v>66.262912000000142</v>
      </c>
      <c r="E2871">
        <f t="shared" si="88"/>
        <v>-0.76102100000002793</v>
      </c>
    </row>
    <row r="2872" spans="1:5" x14ac:dyDescent="0.25">
      <c r="A2872">
        <v>2212.2833430000001</v>
      </c>
      <c r="B2872">
        <v>0.99889982200000005</v>
      </c>
      <c r="D2872">
        <f t="shared" si="89"/>
        <v>66.283343000000059</v>
      </c>
      <c r="E2872">
        <f t="shared" si="88"/>
        <v>-1.1001779999999144</v>
      </c>
    </row>
    <row r="2873" spans="1:5" x14ac:dyDescent="0.25">
      <c r="A2873">
        <v>2212.3037749999999</v>
      </c>
      <c r="B2873">
        <v>0.99191457900000002</v>
      </c>
      <c r="D2873">
        <f t="shared" si="89"/>
        <v>66.30377499999986</v>
      </c>
      <c r="E2873">
        <f t="shared" si="88"/>
        <v>-8.0854209999999966</v>
      </c>
    </row>
    <row r="2874" spans="1:5" x14ac:dyDescent="0.25">
      <c r="A2874">
        <v>2212.3242070000001</v>
      </c>
      <c r="B2874">
        <v>0.98769001999999995</v>
      </c>
      <c r="D2874">
        <f t="shared" si="89"/>
        <v>66.324207000000115</v>
      </c>
      <c r="E2874">
        <f t="shared" si="88"/>
        <v>-12.30998000000011</v>
      </c>
    </row>
    <row r="2875" spans="1:5" x14ac:dyDescent="0.25">
      <c r="A2875">
        <v>2212.344638</v>
      </c>
      <c r="B2875">
        <v>0.986888082</v>
      </c>
      <c r="D2875">
        <f t="shared" si="89"/>
        <v>66.344638000000032</v>
      </c>
      <c r="E2875">
        <f t="shared" si="88"/>
        <v>-13.111917999999946</v>
      </c>
    </row>
    <row r="2876" spans="1:5" x14ac:dyDescent="0.25">
      <c r="A2876">
        <v>2212.3650699999998</v>
      </c>
      <c r="B2876">
        <v>0.98659912100000002</v>
      </c>
      <c r="D2876">
        <f t="shared" si="89"/>
        <v>66.365069999999832</v>
      </c>
      <c r="E2876">
        <f t="shared" si="88"/>
        <v>-13.400879000000032</v>
      </c>
    </row>
    <row r="2877" spans="1:5" x14ac:dyDescent="0.25">
      <c r="A2877">
        <v>2212.3855020000001</v>
      </c>
      <c r="B2877">
        <v>0.98726199599999998</v>
      </c>
      <c r="D2877">
        <f t="shared" si="89"/>
        <v>66.385502000000088</v>
      </c>
      <c r="E2877">
        <f t="shared" si="88"/>
        <v>-12.738004000000046</v>
      </c>
    </row>
    <row r="2878" spans="1:5" x14ac:dyDescent="0.25">
      <c r="A2878">
        <v>2212.405933</v>
      </c>
      <c r="B2878">
        <v>0.98850449600000001</v>
      </c>
      <c r="D2878">
        <f t="shared" si="89"/>
        <v>66.405933000000005</v>
      </c>
      <c r="E2878">
        <f t="shared" si="88"/>
        <v>-11.495503999999983</v>
      </c>
    </row>
    <row r="2879" spans="1:5" x14ac:dyDescent="0.25">
      <c r="A2879">
        <v>2212.4263649999998</v>
      </c>
      <c r="B2879">
        <v>0.99315331500000004</v>
      </c>
      <c r="D2879">
        <f t="shared" si="89"/>
        <v>66.426364999999805</v>
      </c>
      <c r="E2879">
        <f t="shared" si="88"/>
        <v>-6.8466849999999795</v>
      </c>
    </row>
    <row r="2880" spans="1:5" x14ac:dyDescent="0.25">
      <c r="A2880">
        <v>2212.467228</v>
      </c>
      <c r="B2880">
        <v>0.99925362399999995</v>
      </c>
      <c r="D2880">
        <f t="shared" si="89"/>
        <v>66.467227999999977</v>
      </c>
      <c r="E2880">
        <f t="shared" si="88"/>
        <v>-0.74637600000005477</v>
      </c>
    </row>
    <row r="2881" spans="1:5" x14ac:dyDescent="0.25">
      <c r="A2881">
        <v>2212.4876599999998</v>
      </c>
      <c r="B2881">
        <v>0.99931826300000004</v>
      </c>
      <c r="D2881">
        <f t="shared" si="89"/>
        <v>66.487659999999778</v>
      </c>
      <c r="E2881">
        <f t="shared" si="88"/>
        <v>-0.68173699999999826</v>
      </c>
    </row>
    <row r="2882" spans="1:5" x14ac:dyDescent="0.25">
      <c r="A2882">
        <v>2212.508092</v>
      </c>
      <c r="B2882">
        <v>0.99935618599999998</v>
      </c>
      <c r="D2882">
        <f t="shared" si="89"/>
        <v>66.508092000000033</v>
      </c>
      <c r="E2882">
        <f t="shared" si="88"/>
        <v>-0.64381400000002031</v>
      </c>
    </row>
    <row r="2883" spans="1:5" x14ac:dyDescent="0.25">
      <c r="A2883">
        <v>2212.528523</v>
      </c>
      <c r="B2883">
        <v>0.99926937500000002</v>
      </c>
      <c r="D2883">
        <f t="shared" si="89"/>
        <v>66.52852299999995</v>
      </c>
      <c r="E2883">
        <f t="shared" ref="E2883:E2914" si="90">(B2883*1000)-1000</f>
        <v>-0.73062500000003183</v>
      </c>
    </row>
    <row r="2884" spans="1:5" x14ac:dyDescent="0.25">
      <c r="A2884">
        <v>2212.5489550000002</v>
      </c>
      <c r="B2884">
        <v>0.99948694100000002</v>
      </c>
      <c r="D2884">
        <f t="shared" si="89"/>
        <v>66.548955000000205</v>
      </c>
      <c r="E2884">
        <f t="shared" si="90"/>
        <v>-0.51305899999999838</v>
      </c>
    </row>
    <row r="2885" spans="1:5" x14ac:dyDescent="0.25">
      <c r="A2885">
        <v>2212.569387</v>
      </c>
      <c r="B2885">
        <v>0.99940238699999995</v>
      </c>
      <c r="D2885">
        <f t="shared" ref="D2885:D2914" si="91">A2885-2146</f>
        <v>66.569387000000006</v>
      </c>
      <c r="E2885">
        <f t="shared" si="90"/>
        <v>-0.59761300000002393</v>
      </c>
    </row>
    <row r="2886" spans="1:5" x14ac:dyDescent="0.25">
      <c r="A2886">
        <v>2212.5898179999999</v>
      </c>
      <c r="B2886">
        <v>0.99941137599999996</v>
      </c>
      <c r="D2886">
        <f t="shared" si="91"/>
        <v>66.589817999999923</v>
      </c>
      <c r="E2886">
        <f t="shared" si="90"/>
        <v>-0.58862399999998161</v>
      </c>
    </row>
    <row r="2887" spans="1:5" x14ac:dyDescent="0.25">
      <c r="A2887">
        <v>2212.630682</v>
      </c>
      <c r="B2887">
        <v>0.99909012100000005</v>
      </c>
      <c r="D2887">
        <f t="shared" si="91"/>
        <v>66.630681999999979</v>
      </c>
      <c r="E2887">
        <f t="shared" si="90"/>
        <v>-0.9098789999999326</v>
      </c>
    </row>
    <row r="2888" spans="1:5" x14ac:dyDescent="0.25">
      <c r="A2888">
        <v>2212.6511129999999</v>
      </c>
      <c r="B2888">
        <v>0.99934927900000003</v>
      </c>
      <c r="D2888">
        <f t="shared" si="91"/>
        <v>66.651112999999896</v>
      </c>
      <c r="E2888">
        <f t="shared" si="90"/>
        <v>-0.6507209999999759</v>
      </c>
    </row>
    <row r="2889" spans="1:5" x14ac:dyDescent="0.25">
      <c r="A2889">
        <v>2212.6715450000002</v>
      </c>
      <c r="B2889">
        <v>0.99932664800000004</v>
      </c>
      <c r="D2889">
        <f t="shared" si="91"/>
        <v>66.671545000000151</v>
      </c>
      <c r="E2889">
        <f t="shared" si="90"/>
        <v>-0.67335199999990891</v>
      </c>
    </row>
    <row r="2890" spans="1:5" x14ac:dyDescent="0.25">
      <c r="A2890">
        <v>2212.7124090000002</v>
      </c>
      <c r="B2890">
        <v>0.99925961100000005</v>
      </c>
      <c r="D2890">
        <f t="shared" si="91"/>
        <v>66.712409000000207</v>
      </c>
      <c r="E2890">
        <f t="shared" si="90"/>
        <v>-0.74038899999993646</v>
      </c>
    </row>
    <row r="2891" spans="1:5" x14ac:dyDescent="0.25">
      <c r="A2891">
        <v>2212.7328400000001</v>
      </c>
      <c r="B2891">
        <v>0.99928820600000001</v>
      </c>
      <c r="D2891">
        <f t="shared" si="91"/>
        <v>66.732840000000124</v>
      </c>
      <c r="E2891">
        <f t="shared" si="90"/>
        <v>-0.71179399999994075</v>
      </c>
    </row>
    <row r="2892" spans="1:5" x14ac:dyDescent="0.25">
      <c r="A2892">
        <v>2212.7532719999999</v>
      </c>
      <c r="B2892">
        <v>0.99930014099999998</v>
      </c>
      <c r="D2892">
        <f t="shared" si="91"/>
        <v>66.753271999999924</v>
      </c>
      <c r="E2892">
        <f t="shared" si="90"/>
        <v>-0.69985900000006041</v>
      </c>
    </row>
    <row r="2893" spans="1:5" x14ac:dyDescent="0.25">
      <c r="A2893">
        <v>2212.7737040000002</v>
      </c>
      <c r="B2893">
        <v>0.99924602299999998</v>
      </c>
      <c r="D2893">
        <f t="shared" si="91"/>
        <v>66.77370400000018</v>
      </c>
      <c r="E2893">
        <f t="shared" si="90"/>
        <v>-0.75397699999996348</v>
      </c>
    </row>
    <row r="2894" spans="1:5" x14ac:dyDescent="0.25">
      <c r="A2894">
        <v>2212.7941350000001</v>
      </c>
      <c r="B2894">
        <v>0.99940844399999995</v>
      </c>
      <c r="D2894">
        <f t="shared" si="91"/>
        <v>66.794135000000097</v>
      </c>
      <c r="E2894">
        <f t="shared" si="90"/>
        <v>-0.59155600000008235</v>
      </c>
    </row>
    <row r="2895" spans="1:5" x14ac:dyDescent="0.25">
      <c r="A2895">
        <v>2212.8145669999999</v>
      </c>
      <c r="B2895">
        <v>0.99933625199999998</v>
      </c>
      <c r="D2895">
        <f t="shared" si="91"/>
        <v>66.814566999999897</v>
      </c>
      <c r="E2895">
        <f t="shared" si="90"/>
        <v>-0.66374800000005507</v>
      </c>
    </row>
    <row r="2896" spans="1:5" x14ac:dyDescent="0.25">
      <c r="A2896">
        <v>2212.8349990000002</v>
      </c>
      <c r="B2896">
        <v>0.99932514699999997</v>
      </c>
      <c r="D2896">
        <f t="shared" si="91"/>
        <v>66.834999000000153</v>
      </c>
      <c r="E2896">
        <f t="shared" si="90"/>
        <v>-0.6748529999999846</v>
      </c>
    </row>
    <row r="2897" spans="1:5" x14ac:dyDescent="0.25">
      <c r="A2897">
        <v>2212.8554300000001</v>
      </c>
      <c r="B2897">
        <v>0.99929564400000004</v>
      </c>
      <c r="D2897">
        <f t="shared" si="91"/>
        <v>66.855430000000069</v>
      </c>
      <c r="E2897">
        <f t="shared" si="90"/>
        <v>-0.70435599999996157</v>
      </c>
    </row>
    <row r="2898" spans="1:5" x14ac:dyDescent="0.25">
      <c r="A2898">
        <v>2212.8758619999999</v>
      </c>
      <c r="B2898">
        <v>0.99930719999999995</v>
      </c>
      <c r="D2898">
        <f t="shared" si="91"/>
        <v>66.87586199999987</v>
      </c>
      <c r="E2898">
        <f t="shared" si="90"/>
        <v>-0.69280000000003383</v>
      </c>
    </row>
    <row r="2899" spans="1:5" x14ac:dyDescent="0.25">
      <c r="A2899">
        <v>2212.8962940000001</v>
      </c>
      <c r="B2899">
        <v>0.999275354</v>
      </c>
      <c r="D2899">
        <f t="shared" si="91"/>
        <v>66.896294000000125</v>
      </c>
      <c r="E2899">
        <f t="shared" si="90"/>
        <v>-0.72464600000000701</v>
      </c>
    </row>
    <row r="2900" spans="1:5" x14ac:dyDescent="0.25">
      <c r="A2900">
        <v>2212.916725</v>
      </c>
      <c r="B2900">
        <v>0.99922669099999994</v>
      </c>
      <c r="D2900">
        <f t="shared" si="91"/>
        <v>66.916725000000042</v>
      </c>
      <c r="E2900">
        <f t="shared" si="90"/>
        <v>-0.77330900000004021</v>
      </c>
    </row>
    <row r="2901" spans="1:5" x14ac:dyDescent="0.25">
      <c r="A2901">
        <v>2212.9575890000001</v>
      </c>
      <c r="B2901">
        <v>0.99933660300000005</v>
      </c>
      <c r="D2901">
        <f t="shared" si="91"/>
        <v>66.957589000000098</v>
      </c>
      <c r="E2901">
        <f t="shared" si="90"/>
        <v>-0.66339699999991808</v>
      </c>
    </row>
    <row r="2902" spans="1:5" x14ac:dyDescent="0.25">
      <c r="A2902">
        <v>2212.97802</v>
      </c>
      <c r="B2902">
        <v>0.99921482399999995</v>
      </c>
      <c r="D2902">
        <f t="shared" si="91"/>
        <v>66.978020000000015</v>
      </c>
      <c r="E2902">
        <f t="shared" si="90"/>
        <v>-0.78517600000009224</v>
      </c>
    </row>
    <row r="2903" spans="1:5" x14ac:dyDescent="0.25">
      <c r="A2903">
        <v>2212.9984519999998</v>
      </c>
      <c r="B2903">
        <v>0.99921220600000005</v>
      </c>
      <c r="D2903">
        <f t="shared" si="91"/>
        <v>66.998451999999816</v>
      </c>
      <c r="E2903">
        <f t="shared" si="90"/>
        <v>-0.78779399999996258</v>
      </c>
    </row>
    <row r="2904" spans="1:5" x14ac:dyDescent="0.25">
      <c r="A2904">
        <v>2213.0188840000001</v>
      </c>
      <c r="B2904">
        <v>0.99920516199999998</v>
      </c>
      <c r="D2904">
        <f t="shared" si="91"/>
        <v>67.018884000000071</v>
      </c>
      <c r="E2904">
        <f t="shared" si="90"/>
        <v>-0.79483800000002702</v>
      </c>
    </row>
    <row r="2905" spans="1:5" x14ac:dyDescent="0.25">
      <c r="A2905">
        <v>2213.039315</v>
      </c>
      <c r="B2905">
        <v>0.999307371</v>
      </c>
      <c r="D2905">
        <f t="shared" si="91"/>
        <v>67.039314999999988</v>
      </c>
      <c r="E2905">
        <f t="shared" si="90"/>
        <v>-0.69262900000001082</v>
      </c>
    </row>
    <row r="2906" spans="1:5" x14ac:dyDescent="0.25">
      <c r="A2906">
        <v>2213.0597469999998</v>
      </c>
      <c r="B2906">
        <v>0.99929650400000003</v>
      </c>
      <c r="D2906">
        <f t="shared" si="91"/>
        <v>67.059746999999788</v>
      </c>
      <c r="E2906">
        <f t="shared" si="90"/>
        <v>-0.70349599999997281</v>
      </c>
    </row>
    <row r="2907" spans="1:5" x14ac:dyDescent="0.25">
      <c r="A2907">
        <v>2213.080179</v>
      </c>
      <c r="B2907">
        <v>0.99926163599999995</v>
      </c>
      <c r="D2907">
        <f t="shared" si="91"/>
        <v>67.080179000000044</v>
      </c>
      <c r="E2907">
        <f t="shared" si="90"/>
        <v>-0.73836400000004687</v>
      </c>
    </row>
    <row r="2908" spans="1:5" x14ac:dyDescent="0.25">
      <c r="A2908">
        <v>2213.1006109999998</v>
      </c>
      <c r="B2908">
        <v>0.99929411599999995</v>
      </c>
      <c r="D2908">
        <f t="shared" si="91"/>
        <v>67.100610999999844</v>
      </c>
      <c r="E2908">
        <f t="shared" si="90"/>
        <v>-0.70588400000008278</v>
      </c>
    </row>
    <row r="2909" spans="1:5" x14ac:dyDescent="0.25">
      <c r="A2909">
        <v>2213.1210420000002</v>
      </c>
      <c r="B2909">
        <v>0.99937740600000002</v>
      </c>
      <c r="D2909">
        <f t="shared" si="91"/>
        <v>67.121042000000216</v>
      </c>
      <c r="E2909">
        <f t="shared" si="90"/>
        <v>-0.62259399999993548</v>
      </c>
    </row>
    <row r="2910" spans="1:5" x14ac:dyDescent="0.25">
      <c r="A2910">
        <v>2213.141474</v>
      </c>
      <c r="B2910">
        <v>0.99962499900000001</v>
      </c>
      <c r="D2910">
        <f t="shared" si="91"/>
        <v>67.141474000000017</v>
      </c>
      <c r="E2910">
        <f t="shared" si="90"/>
        <v>-0.37500099999999748</v>
      </c>
    </row>
    <row r="2911" spans="1:5" x14ac:dyDescent="0.25">
      <c r="A2911">
        <v>2213.202769</v>
      </c>
      <c r="B2911">
        <v>0.99921885799999999</v>
      </c>
      <c r="D2911">
        <f t="shared" si="91"/>
        <v>67.202768999999989</v>
      </c>
      <c r="E2911">
        <f t="shared" si="90"/>
        <v>-0.7811420000000453</v>
      </c>
    </row>
    <row r="2912" spans="1:5" x14ac:dyDescent="0.25">
      <c r="A2912">
        <v>2213.2232009999998</v>
      </c>
      <c r="B2912">
        <v>0.99921610900000002</v>
      </c>
      <c r="D2912">
        <f t="shared" si="91"/>
        <v>67.22320099999979</v>
      </c>
      <c r="E2912">
        <f t="shared" si="90"/>
        <v>-0.78389099999992595</v>
      </c>
    </row>
    <row r="2913" spans="1:5" x14ac:dyDescent="0.25">
      <c r="A2913">
        <v>2213.2436320000002</v>
      </c>
      <c r="B2913">
        <v>0.99935264800000001</v>
      </c>
      <c r="D2913">
        <f t="shared" si="91"/>
        <v>67.243632000000161</v>
      </c>
      <c r="E2913">
        <f t="shared" si="90"/>
        <v>-0.6473519999999553</v>
      </c>
    </row>
    <row r="2914" spans="1:5" x14ac:dyDescent="0.25">
      <c r="A2914">
        <v>2213.264064</v>
      </c>
      <c r="B2914">
        <v>0.99939375799999997</v>
      </c>
      <c r="D2914">
        <f t="shared" si="91"/>
        <v>67.264063999999962</v>
      </c>
      <c r="E2914">
        <f t="shared" si="90"/>
        <v>-0.60624200000006567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ep206103150</vt:lpstr>
      <vt:lpstr>ep206103150 (2)</vt:lpstr>
      <vt:lpstr>ep206103150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 Foster</cp:lastModifiedBy>
  <dcterms:created xsi:type="dcterms:W3CDTF">2023-06-17T23:44:39Z</dcterms:created>
  <dcterms:modified xsi:type="dcterms:W3CDTF">2023-06-18T01:16:26Z</dcterms:modified>
</cp:coreProperties>
</file>