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3C664FF-C696-44F6-BB4C-CCCDB06D3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<sst xmlns="http://schemas.openxmlformats.org/spreadsheetml/2006/main" count="70" uniqueCount="63">
  <si>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</si>
  <si>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</si>
  <si>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</si>
  <si>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</si>
  <si>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</si>
  <si>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</si>
  <si>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</si>
  <si>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</si>
  <si>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</si>
  <si>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2025-06-24</t>
  </si>
  <si>
    <t>Time:</t>
  </si>
  <si>
    <t>16:23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</si>
  <si>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</si>
  <si>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</si>
  <si>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</si>
  <si>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</si>
  <si>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</si>
  <si>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</si>
  <si>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</si>
  <si>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</si>
  <si>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</si>
  <si>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</si>
  <si>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</si>
  <si>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</si>
  <si>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</si>
  <si>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</si>
  <si>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</si>
  <si>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</si>
  <si>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</si>
  <si>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</si>
  <si>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</si>
  <si>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</si>
  <si>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</si>
  <si>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</si>
  <si>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</si>
  <si>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</si>
  <si>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</si>
  <si>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</si>
  <si>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2025-06-24 16:22:46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</si>
  <si>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</si>
  <si>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</si>
  <si>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</si>
  <si>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</si>
  <si>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</si>
  <si>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</si>
  <si>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</si>
  <si>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</si>
  <si>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</si>
  <si>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</si>
  <si>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</si>
  <si>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</si>
  <si>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</si>
  <si>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</si>
  <si>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</si>
  <si>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</si>
  <si>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</si>
  <si>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</si>
  <si>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</si>
  <si>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</si>
  <si>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</si>
  <si>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</si>
  <si>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</si>
  <si>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2025-06-24 16:23:09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</si>
</sst>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2" workbookViewId="0">
      <selection activeCell="N44" sqref="N44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30.2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">
      <c r="A34" s="4" t="s">
        <v>53</v>
      </c>
      <c r="B34" s="1">
        <v>0.107</v>
      </c>
      <c r="C34" s="1">
        <v>0.1042</v>
      </c>
      <c r="D34" s="1">
        <v>0.1081</v>
      </c>
      <c r="E34" s="1">
        <v>4.5600000000000002E-2</v>
      </c>
      <c r="F34" s="1">
        <v>4.6899999999999997E-2</v>
      </c>
      <c r="G34" s="1">
        <v>4.3700000000000003E-2</v>
      </c>
      <c r="H34" s="1">
        <v>4.3099999999999999E-2</v>
      </c>
      <c r="I34" s="1">
        <v>4.7699999999999999E-2</v>
      </c>
      <c r="J34" s="1">
        <v>4.48E-2</v>
      </c>
      <c r="K34" s="1">
        <v>4.6600000000000003E-2</v>
      </c>
      <c r="L34" s="1">
        <v>4.3799999999999999E-2</v>
      </c>
      <c r="M34" s="1">
        <v>4.3900000000000002E-2</v>
      </c>
    </row>
    <row r="35" spans="1:13" x14ac:dyDescent="0.3">
      <c r="A35" s="4" t="s">
        <v>54</v>
      </c>
      <c r="B35" s="1">
        <v>0.1163</v>
      </c>
      <c r="C35" s="1">
        <v>0.11509999999999999</v>
      </c>
      <c r="D35" s="1">
        <v>0.1177</v>
      </c>
      <c r="E35" s="1">
        <v>4.6100000000000002E-2</v>
      </c>
      <c r="F35" s="1">
        <v>5.0799999999999998E-2</v>
      </c>
      <c r="G35" s="1">
        <v>4.99E-2</v>
      </c>
      <c r="H35" s="1">
        <v>4.2799999999999998E-2</v>
      </c>
      <c r="I35" s="1">
        <v>4.2299999999999997E-2</v>
      </c>
      <c r="J35" s="1">
        <v>4.4900000000000002E-2</v>
      </c>
      <c r="K35" s="1">
        <v>4.4999999999999998E-2</v>
      </c>
      <c r="L35" s="1">
        <v>4.4299999999999999E-2</v>
      </c>
      <c r="M35" s="1">
        <v>4.4499999999999998E-2</v>
      </c>
    </row>
    <row r="36" spans="1:13" x14ac:dyDescent="0.3">
      <c r="A36" s="4" t="s">
        <v>55</v>
      </c>
      <c r="B36" s="1">
        <v>0.1477</v>
      </c>
      <c r="C36" s="1">
        <v>0.14199999999999999</v>
      </c>
      <c r="D36" s="1">
        <v>0.14299999999999999</v>
      </c>
      <c r="E36" s="1">
        <v>4.4400000000000002E-2</v>
      </c>
      <c r="F36" s="1">
        <v>4.3900000000000002E-2</v>
      </c>
      <c r="G36" s="1">
        <v>4.4900000000000002E-2</v>
      </c>
      <c r="H36" s="1">
        <v>4.2900000000000001E-2</v>
      </c>
      <c r="I36" s="1">
        <v>4.4400000000000002E-2</v>
      </c>
      <c r="J36" s="1">
        <v>4.7800000000000002E-2</v>
      </c>
      <c r="K36" s="1">
        <v>4.4999999999999998E-2</v>
      </c>
      <c r="L36" s="1">
        <v>4.4600000000000001E-2</v>
      </c>
      <c r="M36" s="1">
        <v>4.5100000000000001E-2</v>
      </c>
    </row>
    <row r="37" spans="1:13" x14ac:dyDescent="0.3">
      <c r="A37" s="4" t="s">
        <v>56</v>
      </c>
      <c r="B37" s="1">
        <v>4.4900000000000002E-2</v>
      </c>
      <c r="C37" s="1">
        <v>4.4999999999999998E-2</v>
      </c>
      <c r="D37" s="1">
        <v>4.4900000000000002E-2</v>
      </c>
      <c r="E37" s="1">
        <v>5.8400000000000001E-2</v>
      </c>
      <c r="F37" s="1">
        <v>5.11E-2</v>
      </c>
      <c r="G37" s="1">
        <v>5.5599999999999997E-2</v>
      </c>
      <c r="H37" s="1">
        <v>4.53E-2</v>
      </c>
      <c r="I37" s="1">
        <v>4.2999999999999997E-2</v>
      </c>
      <c r="J37" s="1">
        <v>4.2900000000000001E-2</v>
      </c>
      <c r="K37" s="1">
        <v>4.4600000000000001E-2</v>
      </c>
      <c r="L37" s="1">
        <v>4.3900000000000002E-2</v>
      </c>
      <c r="M37" s="1">
        <v>4.41E-2</v>
      </c>
    </row>
    <row r="38" spans="1:13" x14ac:dyDescent="0.3">
      <c r="A38" s="4" t="s">
        <v>57</v>
      </c>
      <c r="B38" s="1">
        <v>4.4900000000000002E-2</v>
      </c>
      <c r="C38" s="1">
        <v>4.5400000000000003E-2</v>
      </c>
      <c r="D38" s="1">
        <v>4.4499999999999998E-2</v>
      </c>
      <c r="E38" s="1">
        <v>5.3900000000000003E-2</v>
      </c>
      <c r="F38" s="1">
        <v>5.2499999999999998E-2</v>
      </c>
      <c r="G38" s="1">
        <v>5.3199999999999997E-2</v>
      </c>
      <c r="H38" s="1">
        <v>4.41E-2</v>
      </c>
      <c r="I38" s="1">
        <v>4.2900000000000001E-2</v>
      </c>
      <c r="J38" s="1">
        <v>4.5400000000000003E-2</v>
      </c>
      <c r="K38" s="1">
        <v>4.9500000000000002E-2</v>
      </c>
      <c r="L38" s="1">
        <v>4.5499999999999999E-2</v>
      </c>
      <c r="M38" s="1">
        <v>4.6699999999999998E-2</v>
      </c>
    </row>
    <row r="39" spans="1:13" x14ac:dyDescent="0.3">
      <c r="A39" s="4" t="s">
        <v>58</v>
      </c>
      <c r="B39" s="1">
        <v>4.5499999999999999E-2</v>
      </c>
      <c r="C39" s="1">
        <v>4.5900000000000003E-2</v>
      </c>
      <c r="D39" s="1">
        <v>4.5699999999999998E-2</v>
      </c>
      <c r="E39" s="1">
        <v>5.5800000000000002E-2</v>
      </c>
      <c r="F39" s="1">
        <v>5.7200000000000001E-2</v>
      </c>
      <c r="G39" s="1">
        <v>5.6399999999999999E-2</v>
      </c>
      <c r="H39" s="1">
        <v>4.5999999999999999E-2</v>
      </c>
      <c r="I39" s="1">
        <v>4.6199999999999998E-2</v>
      </c>
      <c r="J39" s="1">
        <v>4.5999999999999999E-2</v>
      </c>
      <c r="K39" s="1">
        <v>4.5100000000000001E-2</v>
      </c>
      <c r="L39" s="1">
        <v>4.5100000000000001E-2</v>
      </c>
      <c r="M39" s="1">
        <v>4.4699999999999997E-2</v>
      </c>
    </row>
    <row r="40" spans="1:13" x14ac:dyDescent="0.3">
      <c r="A40" s="4" t="s">
        <v>59</v>
      </c>
      <c r="B40" s="1">
        <v>5.4300000000000001E-2</v>
      </c>
      <c r="C40" s="1">
        <v>5.4399999999999997E-2</v>
      </c>
      <c r="D40" s="1">
        <v>5.4199999999999998E-2</v>
      </c>
      <c r="E40" s="1">
        <v>5.4100000000000002E-2</v>
      </c>
      <c r="F40" s="1">
        <v>5.3199999999999997E-2</v>
      </c>
      <c r="G40" s="1">
        <v>5.3699999999999998E-2</v>
      </c>
      <c r="H40" s="1">
        <v>5.3400000000000003E-2</v>
      </c>
      <c r="I40" s="1">
        <v>5.33E-2</v>
      </c>
      <c r="J40" s="1">
        <v>5.4899999999999997E-2</v>
      </c>
      <c r="K40" s="1">
        <v>5.4899999999999997E-2</v>
      </c>
      <c r="L40" s="1">
        <v>5.3999999999999999E-2</v>
      </c>
      <c r="M40" s="1">
        <v>5.3999999999999999E-2</v>
      </c>
    </row>
    <row r="41" spans="1:13" x14ac:dyDescent="0.3">
      <c r="A41" s="4" t="s">
        <v>60</v>
      </c>
      <c r="B41" s="1">
        <v>5.4199999999999998E-2</v>
      </c>
      <c r="C41" s="1">
        <v>5.4100000000000002E-2</v>
      </c>
      <c r="D41" s="1">
        <v>5.5199999999999999E-2</v>
      </c>
      <c r="E41" s="1">
        <v>5.5500000000000001E-2</v>
      </c>
      <c r="F41" s="1">
        <v>5.5399999999999998E-2</v>
      </c>
      <c r="G41" s="1">
        <v>5.3400000000000003E-2</v>
      </c>
      <c r="H41" s="1">
        <v>5.3199999999999997E-2</v>
      </c>
      <c r="I41" s="1">
        <v>5.5100000000000003E-2</v>
      </c>
      <c r="J41" s="1">
        <v>5.5599999999999997E-2</v>
      </c>
      <c r="K41" s="1">
        <v>5.5E-2</v>
      </c>
      <c r="L41" s="1">
        <v>5.45E-2</v>
      </c>
      <c r="M41" s="1">
        <v>5.4699999999999999E-2</v>
      </c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conditionalFormatting sqref="B34:M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2025-06-24T15:23:52Z</dcterms:created>
  <dcterms:modified xsi:type="dcterms:W3CDTF">2025-06-24T15:23:52Z</dcterms:modified>
</cp:coreProperties>
</file>