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949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<sst xmlns="http://schemas.openxmlformats.org/spreadsheetml/2006/main" count="8" uniqueCount="4">
  <si>
    <t>Customer Waiting Time (in Mins)</t>
  </si>
  <si>
    <t>Bin</t>
  </si>
  <si>
    <t>More</t>
  </si>
  <si>
    <t>Frequency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</si>
</sst>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top" wrapText="1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 b="1" i="0" baseline="0"/>
              <a:t>Customer Waiting Time (in Mins)</a:t>
            </a:r>
            <a:endParaRPr lang="en-US" sz="12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spPr>
            <a:ln w="9525" cmpd="sng">
              <a:solidFill>
                <a:schemeClr val="tx1"/>
              </a:solidFill>
            </a:ln>
          </c:spPr>
          <c:cat>
            <c:strRef>
              <c:f>Sheet1!$F$3:$F$6</c:f>
              <c:strCache>
                <c:ptCount val="4"/>
                <c:pt idx="0">
                  <c:v>2.3</c:v>
                </c:pt>
                <c:pt idx="1">
                  <c:v>3.24</c:v>
                </c:pt>
                <c:pt idx="2">
                  <c:v>4.18</c:v>
                </c:pt>
                <c:pt idx="3">
                  <c:v>More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gapWidth val="0"/>
        <c:axId val="204327936"/>
        <c:axId val="204334208"/>
      </c:barChart>
      <c:catAx>
        <c:axId val="204327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204334208"/>
        <c:crosses val="autoZero"/>
        <c:auto val="1"/>
        <c:lblAlgn val="ctr"/>
        <c:lblOffset val="100"/>
      </c:catAx>
      <c:valAx>
        <c:axId val="2043342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204327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spPr>
            <a:ln cmpd="sng">
              <a:solidFill>
                <a:schemeClr val="tx2"/>
              </a:solidFill>
            </a:ln>
          </c:spPr>
          <c:cat>
            <c:strRef>
              <c:f>Sheet1!$F$15:$F$18</c:f>
              <c:strCache>
                <c:ptCount val="4"/>
                <c:pt idx="0">
                  <c:v>2.06</c:v>
                </c:pt>
                <c:pt idx="1">
                  <c:v>2.81</c:v>
                </c:pt>
                <c:pt idx="2">
                  <c:v>3.56</c:v>
                </c:pt>
                <c:pt idx="3">
                  <c:v>More</c:v>
                </c:pt>
              </c:strCache>
            </c:strRef>
          </c:cat>
          <c:val>
            <c:numRef>
              <c:f>Sheet1!$G$15:$G$18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</c:numCache>
            </c:numRef>
          </c:val>
        </c:ser>
        <c:gapWidth val="0"/>
        <c:axId val="204509952"/>
        <c:axId val="204525568"/>
      </c:barChart>
      <c:catAx>
        <c:axId val="204509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204525568"/>
        <c:crosses val="autoZero"/>
        <c:auto val="1"/>
        <c:lblAlgn val="ctr"/>
        <c:lblOffset val="100"/>
      </c:catAx>
      <c:valAx>
        <c:axId val="2045255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204509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0</xdr:colOff>
      <xdr:row>11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14</xdr:col>
      <xdr:colOff>0</xdr:colOff>
      <xdr:row>23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R4" sqref="R4"/>
    </sheetView>
  </sheetViews>
  <sheetFormatPr defaultRowHeight="15"/>
  <cols>
    <col min="1" max="1" width="14.85546875" customWidth="1"/>
    <col min="3" max="3" width="16.140625" customWidth="1"/>
  </cols>
  <sheetData>
    <row r="1" spans="1:7" ht="55.5" customHeight="1" thickBot="1">
      <c r="A1" s="1" t="s">
        <v>0</v>
      </c>
      <c r="C1" s="5" t="s">
        <v>0</v>
      </c>
    </row>
    <row r="2" spans="1:7" ht="15.75">
      <c r="A2" s="1">
        <v>2.2999999999999998</v>
      </c>
      <c r="C2" s="6">
        <v>3.4</v>
      </c>
      <c r="F2" s="4" t="s">
        <v>1</v>
      </c>
      <c r="G2" s="4" t="s">
        <v>3</v>
      </c>
    </row>
    <row r="3" spans="1:7" ht="15.75">
      <c r="A3" s="1">
        <v>5</v>
      </c>
      <c r="C3" s="6">
        <v>4.3099999999999996</v>
      </c>
      <c r="F3" s="2">
        <v>2.2999999999999998</v>
      </c>
      <c r="G3" s="2">
        <v>1</v>
      </c>
    </row>
    <row r="4" spans="1:7" ht="15.75">
      <c r="A4" s="1">
        <v>3.55</v>
      </c>
      <c r="C4" s="6">
        <v>3.47</v>
      </c>
      <c r="F4" s="2">
        <v>3.2399999999999998</v>
      </c>
      <c r="G4" s="2">
        <v>2</v>
      </c>
    </row>
    <row r="5" spans="1:7" ht="15.75">
      <c r="A5" s="1">
        <v>2.5</v>
      </c>
      <c r="C5" s="6">
        <v>3.59</v>
      </c>
      <c r="F5" s="2">
        <v>4.18</v>
      </c>
      <c r="G5" s="2">
        <v>5</v>
      </c>
    </row>
    <row r="6" spans="1:7" ht="16.5" thickBot="1">
      <c r="A6" s="1">
        <v>5.0999999999999996</v>
      </c>
      <c r="C6" s="6">
        <v>2.09</v>
      </c>
      <c r="F6" s="3" t="s">
        <v>2</v>
      </c>
      <c r="G6" s="3">
        <v>5</v>
      </c>
    </row>
    <row r="7" spans="1:7" ht="15.75">
      <c r="A7" s="1">
        <v>4.21</v>
      </c>
      <c r="C7" s="6">
        <v>3.56</v>
      </c>
    </row>
    <row r="8" spans="1:7" ht="15.75">
      <c r="A8" s="1">
        <v>3.33</v>
      </c>
      <c r="C8" s="6">
        <v>2.83</v>
      </c>
    </row>
    <row r="9" spans="1:7" ht="15.75">
      <c r="A9" s="1">
        <v>4.0999999999999996</v>
      </c>
      <c r="C9" s="6">
        <v>2.06</v>
      </c>
    </row>
    <row r="10" spans="1:7" ht="15.75">
      <c r="A10" s="1">
        <v>2.5499999999999998</v>
      </c>
      <c r="C10" s="6">
        <v>3.99</v>
      </c>
    </row>
    <row r="11" spans="1:7" ht="15.75">
      <c r="A11" s="1">
        <v>5.07</v>
      </c>
      <c r="C11" s="6">
        <v>2.36</v>
      </c>
    </row>
    <row r="12" spans="1:7" ht="15.75">
      <c r="A12" s="1">
        <v>3.45</v>
      </c>
      <c r="C12" s="6">
        <v>3.87</v>
      </c>
    </row>
    <row r="13" spans="1:7" ht="16.5" thickBot="1">
      <c r="A13" s="1">
        <v>4.0999999999999996</v>
      </c>
      <c r="C13" s="6">
        <v>3.65</v>
      </c>
    </row>
    <row r="14" spans="1:7" ht="15.75">
      <c r="A14" s="1">
        <v>5.12</v>
      </c>
      <c r="C14" s="6">
        <v>3.84</v>
      </c>
      <c r="F14" s="4" t="s">
        <v>1</v>
      </c>
      <c r="G14" s="4" t="s">
        <v>3</v>
      </c>
    </row>
    <row r="15" spans="1:7">
      <c r="F15" s="2">
        <v>2.06</v>
      </c>
      <c r="G15" s="2">
        <v>1</v>
      </c>
    </row>
    <row r="16" spans="1:7">
      <c r="F16" s="2">
        <v>2.81</v>
      </c>
      <c r="G16" s="2">
        <v>2</v>
      </c>
    </row>
    <row r="17" spans="6:7">
      <c r="F17" s="2">
        <v>3.5599999999999996</v>
      </c>
      <c r="G17" s="2">
        <v>3</v>
      </c>
    </row>
    <row r="18" spans="6:7" ht="15.75" thickBot="1">
      <c r="F18" s="3" t="s">
        <v>2</v>
      </c>
      <c r="G18" s="3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</dc:creator>
  <cp:lastModifiedBy>online</cp:lastModifiedBy>
  <dcterms:created xsi:type="dcterms:W3CDTF">2022-09-26T09:26:38Z</dcterms:created>
  <dcterms:modified xsi:type="dcterms:W3CDTF">2022-09-26T10:17:59Z</dcterms:modified>
</cp:coreProperties>
</file>