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7B6E49B0-0415-224F-8F12-C13ED186B8CE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9" i="1" l="1"/>
  <c r="C9" i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<sst xmlns="http://schemas.openxmlformats.org/spreadsheetml/2006/main" count="229" uniqueCount="69">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</sst>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Normal="100" workbookViewId="0">
      <pane ySplit="36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-157.5</v>
      </c>
      <c r="G75" s="6" t="s">
        <v>7</v>
      </c>
      <c r="H75" s="10">
        <f>SUM(G13:G72)</f>
        <v>-40</v>
      </c>
      <c r="J75" s="6" t="s">
        <v>7</v>
      </c>
      <c r="K75" s="10">
        <f>SUM(J13:J72)</f>
        <v>7.5</v>
      </c>
      <c r="M75" s="6" t="s">
        <v>7</v>
      </c>
      <c r="N75" s="10">
        <f>SUM(M13:M72)</f>
        <v>270</v>
      </c>
      <c r="P75" s="6" t="s">
        <v>7</v>
      </c>
      <c r="Q75" s="10">
        <f>SUM(P13:P72)</f>
        <v>35</v>
      </c>
      <c r="S75" s="6" t="s">
        <v>7</v>
      </c>
      <c r="T75" s="10">
        <f>SUM(S13:S72)</f>
        <v>-152.5</v>
      </c>
      <c r="V75" s="6" t="s">
        <v>7</v>
      </c>
      <c r="W75" s="10">
        <f>SUM(V13:V72)</f>
        <v>110</v>
      </c>
      <c r="Y75" s="6" t="s">
        <v>7</v>
      </c>
      <c r="Z75" s="10">
        <f>SUM(Y13:Y72)</f>
        <v>-72.5</v>
      </c>
      <c r="AA75" s="1">
        <f>SUM(E75,H75,K75,N75,Q75,T75,W75,Z75)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2024-04-11T06:32:58Z</dcterms:modified>
</cp:coreProperties>
</file>