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F913774D-F06C-4B4A-B4B2-228D05B0AD97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<sst xmlns="http://schemas.openxmlformats.org/spreadsheetml/2006/main" count="273" uniqueCount="113">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</sst>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Normal="100" workbookViewId="0">
      <pane ySplit="22" topLeftCell="A52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89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90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91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92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15</v>
      </c>
      <c r="G89" s="6" t="s">
        <v>7</v>
      </c>
      <c r="H89" s="10">
        <f>SUM(G13:G86)</f>
        <v>40</v>
      </c>
      <c r="J89" s="6" t="s">
        <v>7</v>
      </c>
      <c r="K89" s="10">
        <f>SUM(J13:J86)</f>
        <v>-202.5</v>
      </c>
      <c r="M89" s="6" t="s">
        <v>7</v>
      </c>
      <c r="N89" s="10">
        <f>SUM(M13:M86)</f>
        <v>340</v>
      </c>
      <c r="P89" s="6" t="s">
        <v>7</v>
      </c>
      <c r="Q89" s="10">
        <f>SUM(P13:P86)</f>
        <v>-170</v>
      </c>
      <c r="S89" s="6" t="s">
        <v>7</v>
      </c>
      <c r="T89" s="10">
        <f>SUM(S13:S86)</f>
        <v>-17.5</v>
      </c>
      <c r="V89" s="6" t="s">
        <v>7</v>
      </c>
      <c r="W89" s="10">
        <f>SUM(V13:V86)</f>
        <v>97.5</v>
      </c>
      <c r="Y89" s="6" t="s">
        <v>7</v>
      </c>
      <c r="Z89" s="10">
        <f>SUM(Y13:Y86)</f>
        <v>-102.5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2024-05-03T04:38:58Z</dcterms:modified>
</cp:coreProperties>
</file>