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79C019C2-19FE-064C-B3A0-C7FC3D1F4772}" xr6:coauthVersionLast="46" xr6:coauthVersionMax="46" xr10:uidLastSave="{00000000-0000-0000-0000-000000000000}"/>
  <bookViews>
    <workbookView xWindow="860" yWindow="396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N42" i="1" l="1"/>
  <c r="Q42" i="1"/>
  <c r="E42" i="1"/>
  <c r="T42" i="1"/>
  <c r="H42" i="1"/>
  <c r="K42" i="1"/>
  <c r="D11" i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<sst xmlns="http://schemas.openxmlformats.org/spreadsheetml/2006/main" count="165" uniqueCount="72">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</sst>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1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1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1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1" x14ac:dyDescent="0.2">
      <c r="A36" s="1">
        <v>27</v>
      </c>
      <c r="B36" s="1">
        <v>1</v>
      </c>
      <c r="C36" s="20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0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0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0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-85</v>
      </c>
      <c r="G42" s="6" t="s">
        <v>12</v>
      </c>
      <c r="H42" s="11">
        <f>SUM(G10:G39)</f>
        <v>-162.5</v>
      </c>
      <c r="J42" s="6" t="s">
        <v>12</v>
      </c>
      <c r="K42" s="11">
        <f>SUM(J10:J39)</f>
        <v>25</v>
      </c>
      <c r="M42" s="6" t="s">
        <v>12</v>
      </c>
      <c r="N42" s="11">
        <f>SUM(M10:M39)</f>
        <v>90</v>
      </c>
      <c r="P42" s="6" t="s">
        <v>12</v>
      </c>
      <c r="Q42" s="11">
        <f>SUM(P10:P39)</f>
        <v>135</v>
      </c>
      <c r="S42" s="6" t="s">
        <v>12</v>
      </c>
      <c r="T42" s="11">
        <f>SUM(S10:S39)</f>
        <v>-2.5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2021-05-01T06:42:19Z</dcterms:modified>
</cp:coreProperties>
</file>