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8C6C93D-C02E-C845-B329-94ED5147181F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K57" i="1" l="1"/>
  <c r="N57" i="1"/>
  <c r="Q57" i="1"/>
  <c r="T57" i="1"/>
  <c r="E57" i="1"/>
  <c r="H57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<sst xmlns="http://schemas.openxmlformats.org/spreadsheetml/2006/main" count="180" uniqueCount="87">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</sst>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1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1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1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1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1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25</v>
      </c>
      <c r="G57" s="6" t="s">
        <v>12</v>
      </c>
      <c r="H57" s="11">
        <f>SUM(G10:G54)</f>
        <v>-152.5</v>
      </c>
      <c r="J57" s="6" t="s">
        <v>12</v>
      </c>
      <c r="K57" s="11">
        <f>SUM(J10:J54)</f>
        <v>-35</v>
      </c>
      <c r="M57" s="6" t="s">
        <v>12</v>
      </c>
      <c r="N57" s="11">
        <f>SUM(M10:M54)</f>
        <v>60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17.5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2021-10-01T03:34:31Z</dcterms:modified>
</cp:coreProperties>
</file>