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59CEE97-21A9-9146-A8F5-65BDA40794F6}" xr6:coauthVersionLast="47" xr6:coauthVersionMax="47" xr10:uidLastSave="{00000000-0000-0000-0000-000000000000}"/>
  <bookViews>
    <workbookView xWindow="760" yWindow="400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H57" i="1" l="1"/>
  <c r="E57" i="1"/>
  <c r="K57" i="1"/>
  <c r="T57" i="1"/>
  <c r="Q57" i="1"/>
  <c r="N57" i="1"/>
  <c r="T56" i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<sst xmlns="http://schemas.openxmlformats.org/spreadsheetml/2006/main" count="180" uniqueCount="87">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</sst>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/>
      <c r="E44" s="1"/>
      <c r="G44" s="3"/>
      <c r="H44" s="1"/>
      <c r="J44" s="3"/>
      <c r="K44" s="1"/>
      <c r="M44" s="3"/>
      <c r="N44" s="1"/>
      <c r="P44" s="3"/>
      <c r="Q44" s="1"/>
      <c r="S44" s="3"/>
      <c r="T44" s="1"/>
    </row>
    <row r="45" spans="1:20" x14ac:dyDescent="0.2">
      <c r="A45" s="1">
        <v>36</v>
      </c>
      <c r="B45" s="1">
        <v>2</v>
      </c>
      <c r="C45" s="20" t="s">
        <v>77</v>
      </c>
      <c r="D45" s="3"/>
      <c r="E45" s="1"/>
      <c r="G45" s="3"/>
      <c r="H45" s="1"/>
      <c r="J45" s="3"/>
      <c r="K45" s="1"/>
      <c r="M45" s="3"/>
      <c r="N45" s="1"/>
      <c r="P45" s="3"/>
      <c r="Q45" s="1"/>
      <c r="S45" s="3"/>
      <c r="T45" s="1"/>
    </row>
    <row r="46" spans="1:20" x14ac:dyDescent="0.2">
      <c r="A46" s="1">
        <v>37</v>
      </c>
      <c r="B46" s="1">
        <v>2</v>
      </c>
      <c r="C46" s="20" t="s">
        <v>78</v>
      </c>
      <c r="D46" s="3"/>
      <c r="E46" s="1"/>
      <c r="G46" s="3"/>
      <c r="H46" s="1"/>
      <c r="J46" s="3"/>
      <c r="K46" s="1"/>
      <c r="M46" s="3"/>
      <c r="N46" s="1"/>
      <c r="P46" s="3"/>
      <c r="Q46" s="1"/>
      <c r="S46" s="3"/>
      <c r="T46" s="1"/>
    </row>
    <row r="47" spans="1:20" x14ac:dyDescent="0.2">
      <c r="A47" s="1">
        <v>38</v>
      </c>
      <c r="B47" s="1">
        <v>2</v>
      </c>
      <c r="C47" s="20" t="s">
        <v>79</v>
      </c>
      <c r="D47" s="3"/>
      <c r="E47" s="1"/>
      <c r="G47" s="3"/>
      <c r="H47" s="1"/>
      <c r="J47" s="3"/>
      <c r="K47" s="1"/>
      <c r="M47" s="3"/>
      <c r="N47" s="1"/>
      <c r="P47" s="3"/>
      <c r="Q47" s="1"/>
      <c r="S47" s="3"/>
      <c r="T47" s="1"/>
    </row>
    <row r="48" spans="1:20" x14ac:dyDescent="0.2">
      <c r="A48" s="1">
        <v>39</v>
      </c>
      <c r="B48" s="1">
        <v>2</v>
      </c>
      <c r="C48" s="20" t="s">
        <v>80</v>
      </c>
      <c r="D48" s="3"/>
      <c r="E48" s="1"/>
      <c r="G48" s="3"/>
      <c r="H48" s="1"/>
      <c r="J48" s="3"/>
      <c r="K48" s="1"/>
      <c r="M48" s="3"/>
      <c r="N48" s="1"/>
      <c r="P48" s="3"/>
      <c r="Q48" s="1"/>
      <c r="S48" s="3"/>
      <c r="T48" s="1"/>
    </row>
    <row r="49" spans="1:21" x14ac:dyDescent="0.2">
      <c r="A49" s="1">
        <v>40</v>
      </c>
      <c r="B49" s="1">
        <v>2</v>
      </c>
      <c r="C49" s="20" t="s">
        <v>81</v>
      </c>
      <c r="D49" s="3"/>
      <c r="E49" s="1"/>
      <c r="G49" s="3"/>
      <c r="H49" s="1"/>
      <c r="J49" s="3"/>
      <c r="K49" s="1"/>
      <c r="M49" s="3"/>
      <c r="N49" s="1"/>
      <c r="P49" s="3"/>
      <c r="Q49" s="1"/>
      <c r="S49" s="3"/>
      <c r="T49" s="1"/>
    </row>
    <row r="50" spans="1:21" x14ac:dyDescent="0.2">
      <c r="A50" s="1">
        <v>41</v>
      </c>
      <c r="B50" s="1">
        <v>2</v>
      </c>
      <c r="C50" s="20" t="s">
        <v>82</v>
      </c>
      <c r="D50" s="3"/>
      <c r="E50" s="1"/>
      <c r="G50" s="3"/>
      <c r="H50" s="1"/>
      <c r="J50" s="3"/>
      <c r="K50" s="1"/>
      <c r="M50" s="3"/>
      <c r="N50" s="1"/>
      <c r="P50" s="3"/>
      <c r="Q50" s="1"/>
      <c r="S50" s="3"/>
      <c r="T50" s="1"/>
    </row>
    <row r="51" spans="1:21" x14ac:dyDescent="0.2">
      <c r="A51" s="1">
        <v>42</v>
      </c>
      <c r="B51" s="1">
        <v>2</v>
      </c>
      <c r="C51" s="20" t="s">
        <v>83</v>
      </c>
      <c r="D51" s="3"/>
      <c r="E51" s="1"/>
      <c r="G51" s="3"/>
      <c r="H51" s="1"/>
      <c r="J51" s="3"/>
      <c r="K51" s="1"/>
      <c r="M51" s="3"/>
      <c r="N51" s="1"/>
      <c r="P51" s="3"/>
      <c r="Q51" s="1"/>
      <c r="S51" s="3"/>
      <c r="T51" s="1"/>
    </row>
    <row r="52" spans="1:21" x14ac:dyDescent="0.2">
      <c r="A52" s="1">
        <v>43</v>
      </c>
      <c r="B52" s="1">
        <v>2</v>
      </c>
      <c r="C52" s="20" t="s">
        <v>84</v>
      </c>
      <c r="D52" s="3"/>
      <c r="E52" s="1"/>
      <c r="G52" s="3"/>
      <c r="H52" s="1"/>
      <c r="J52" s="3"/>
      <c r="K52" s="1"/>
      <c r="M52" s="3"/>
      <c r="N52" s="1"/>
      <c r="P52" s="3"/>
      <c r="Q52" s="1"/>
      <c r="S52" s="3"/>
      <c r="T52" s="1"/>
    </row>
    <row r="53" spans="1:21" x14ac:dyDescent="0.2">
      <c r="A53" s="1">
        <v>44</v>
      </c>
      <c r="B53" s="1">
        <v>2</v>
      </c>
      <c r="C53" s="20" t="s">
        <v>85</v>
      </c>
      <c r="D53" s="3"/>
      <c r="E53" s="1"/>
      <c r="G53" s="3"/>
      <c r="H53" s="1"/>
      <c r="J53" s="3"/>
      <c r="K53" s="1"/>
      <c r="M53" s="3"/>
      <c r="N53" s="1"/>
      <c r="P53" s="3"/>
      <c r="Q53" s="1"/>
      <c r="S53" s="3"/>
      <c r="T53" s="1"/>
    </row>
    <row r="54" spans="1:21" x14ac:dyDescent="0.2">
      <c r="A54" s="5">
        <v>45</v>
      </c>
      <c r="B54" s="1">
        <v>2</v>
      </c>
      <c r="C54" s="20" t="s">
        <v>86</v>
      </c>
      <c r="D54" s="3"/>
      <c r="E54" s="1"/>
      <c r="G54" s="3"/>
      <c r="H54" s="1"/>
      <c r="J54" s="3"/>
      <c r="K54" s="1"/>
      <c r="M54" s="3"/>
      <c r="N54" s="1"/>
      <c r="P54" s="3"/>
      <c r="Q54" s="1"/>
      <c r="S54" s="3"/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SUM(D10:D43)</f>
        <v>-75</v>
      </c>
      <c r="G57" s="6" t="s">
        <v>12</v>
      </c>
      <c r="H57" s="11">
        <f>SUM(G10:G43)</f>
        <v>-107.5</v>
      </c>
      <c r="J57" s="6" t="s">
        <v>12</v>
      </c>
      <c r="K57" s="11">
        <f>SUM(J10:J43)</f>
        <v>-35</v>
      </c>
      <c r="M57" s="6" t="s">
        <v>12</v>
      </c>
      <c r="N57" s="11">
        <f>SUM(M10:M43)</f>
        <v>125</v>
      </c>
      <c r="P57" s="6" t="s">
        <v>12</v>
      </c>
      <c r="Q57" s="11">
        <f>SUM(P10:P43)</f>
        <v>85</v>
      </c>
      <c r="S57" s="6" t="s">
        <v>12</v>
      </c>
      <c r="T57" s="11">
        <f>SUM(S10:S43)</f>
        <v>7.5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2021-09-24T05:15:05Z</dcterms:modified>
</cp:coreProperties>
</file>